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 codeName="{C999D3B4-68BB-379E-E534-F0D661931E69}"/>
  <workbookPr codeName="ThisWorkbook"/>
  <mc:AlternateContent xmlns:mc="http://schemas.openxmlformats.org/markup-compatibility/2006">
    <mc:Choice Requires="x15">
      <x15ac:absPath xmlns:x15ac="http://schemas.microsoft.com/office/spreadsheetml/2010/11/ac" url="\\ha8k-kn\共有\適用関係\DB適用帳票（押印廃止後）\企業年金基金適用届出帳票データ（20210801～）\外食産業ジェフ企業年金基金_各種帳票\適用関係\適用帳票\"/>
    </mc:Choice>
  </mc:AlternateContent>
  <bookViews>
    <workbookView xWindow="0" yWindow="0" windowWidth="19440" windowHeight="11835"/>
  </bookViews>
  <sheets>
    <sheet name="喪失届 " sheetId="3" r:id="rId1"/>
    <sheet name="喪失届  (記入例)" sheetId="4" r:id="rId2"/>
  </sheets>
  <functionGroups builtInGroupCount="18"/>
  <definedNames>
    <definedName name="_xlnm.Print_Area" localSheetId="0">'喪失届 '!$A$1:$DB$65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<sst xmlns="http://schemas.openxmlformats.org/spreadsheetml/2006/main" count="350" uniqueCount="81">
  <si>
    <t>日</t>
    <rPh sb="0" eb="1">
      <t>ニチ</t>
    </rPh>
    <phoneticPr fontId="1"/>
  </si>
  <si>
    <t>性別</t>
    <rPh sb="0" eb="2">
      <t>セイベツ</t>
    </rPh>
    <phoneticPr fontId="1"/>
  </si>
  <si>
    <t>受　付　日　付　印</t>
    <rPh sb="0" eb="1">
      <t>ウケ</t>
    </rPh>
    <rPh sb="2" eb="3">
      <t>ヅケ</t>
    </rPh>
    <rPh sb="4" eb="5">
      <t>ヒ</t>
    </rPh>
    <rPh sb="6" eb="7">
      <t>ヅケ</t>
    </rPh>
    <rPh sb="8" eb="9">
      <t>イン</t>
    </rPh>
    <phoneticPr fontId="1"/>
  </si>
  <si>
    <t>頁番号</t>
    <rPh sb="0" eb="1">
      <t>ページ</t>
    </rPh>
    <rPh sb="1" eb="3">
      <t>バンゴウ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</si>
  <si>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</si>
  <si>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</si>
  <si>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電話</t>
    <rPh sb="0" eb="2">
      <t>デンワ</t>
    </rPh>
    <phoneticPr fontId="1"/>
  </si>
  <si>
    <t>〒</t>
    <phoneticPr fontId="1"/>
  </si>
  <si>
    <t>-</t>
    <phoneticPr fontId="1"/>
  </si>
  <si>
    <t>（</t>
    <phoneticPr fontId="1"/>
  </si>
  <si>
    <t>局）</t>
    <rPh sb="0" eb="1">
      <t>キョク</t>
    </rPh>
    <phoneticPr fontId="1"/>
  </si>
  <si>
    <t>番</t>
    <rPh sb="0" eb="1">
      <t>バン</t>
    </rPh>
    <phoneticPr fontId="1"/>
  </si>
  <si>
    <t>年</t>
    <phoneticPr fontId="1"/>
  </si>
  <si>
    <t>月</t>
    <phoneticPr fontId="1"/>
  </si>
  <si>
    <t>提出</t>
    <rPh sb="0" eb="2">
      <t>テイシュツ</t>
    </rPh>
    <phoneticPr fontId="1"/>
  </si>
  <si>
    <t>事業主氏名</t>
    <rPh sb="0" eb="2">
      <t>ジギョウ</t>
    </rPh>
    <rPh sb="2" eb="3">
      <t>ヌシ</t>
    </rPh>
    <rPh sb="3" eb="5">
      <t>シメイ</t>
    </rPh>
    <phoneticPr fontId="1"/>
  </si>
  <si>
    <t>氏　　　　　　　 名</t>
    <rPh sb="0" eb="1">
      <t>シ</t>
    </rPh>
    <rPh sb="9" eb="10">
      <t>メイ</t>
    </rPh>
    <phoneticPr fontId="1"/>
  </si>
  <si>
    <t>基　礎　年　金　番　号</t>
    <rPh sb="0" eb="1">
      <t>モト</t>
    </rPh>
    <rPh sb="2" eb="3">
      <t>イシズエ</t>
    </rPh>
    <rPh sb="4" eb="5">
      <t>トシ</t>
    </rPh>
    <rPh sb="6" eb="7">
      <t>キン</t>
    </rPh>
    <rPh sb="8" eb="9">
      <t>バン</t>
    </rPh>
    <rPh sb="10" eb="11">
      <t>ゴウ</t>
    </rPh>
    <phoneticPr fontId="1"/>
  </si>
  <si>
    <t>年</t>
    <rPh sb="0" eb="1">
      <t>ネン</t>
    </rPh>
    <phoneticPr fontId="1"/>
  </si>
  <si>
    <t>事業所　→　基金</t>
    <rPh sb="0" eb="3">
      <t>ジギョウショ</t>
    </rPh>
    <rPh sb="6" eb="8">
      <t>キキン</t>
    </rPh>
    <phoneticPr fontId="1"/>
  </si>
  <si>
    <t>事務長</t>
    <rPh sb="0" eb="3">
      <t>ジムチョウ</t>
    </rPh>
    <phoneticPr fontId="1"/>
  </si>
  <si>
    <t>常務理事</t>
    <rPh sb="0" eb="2">
      <t>ジョウム</t>
    </rPh>
    <rPh sb="2" eb="4">
      <t>リジ</t>
    </rPh>
    <phoneticPr fontId="1"/>
  </si>
  <si>
    <t>社会保険労務士の提出代行者印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3" eb="14">
      <t>イン</t>
    </rPh>
    <phoneticPr fontId="1"/>
  </si>
  <si>
    <t>係</t>
    <rPh sb="0" eb="1">
      <t>カカリ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</si>
  <si>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</si>
  <si>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</si>
  <si>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</si>
  <si>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</si>
  <si>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</si>
  <si>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</si>
  <si>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備　　　考</t>
    <rPh sb="0" eb="1">
      <t>ソナエ</t>
    </rPh>
    <rPh sb="4" eb="5">
      <t>コウ</t>
    </rPh>
    <phoneticPr fontId="1"/>
  </si>
  <si>
    <t>住　　　　　　　　　　　所</t>
    <rPh sb="0" eb="1">
      <t>ジュウ</t>
    </rPh>
    <rPh sb="12" eb="13">
      <t>ショ</t>
    </rPh>
    <phoneticPr fontId="1"/>
  </si>
  <si>
    <t>（フリガナ）</t>
    <phoneticPr fontId="1"/>
  </si>
  <si>
    <t>男
・
女</t>
    <rPh sb="0" eb="1">
      <t>オトコ</t>
    </rPh>
    <rPh sb="4" eb="5">
      <t>オンナ</t>
    </rPh>
    <phoneticPr fontId="1"/>
  </si>
  <si>
    <t>加　入　者　番　号</t>
    <rPh sb="0" eb="1">
      <t>カ</t>
    </rPh>
    <rPh sb="2" eb="3">
      <t>ニュウ</t>
    </rPh>
    <rPh sb="4" eb="5">
      <t>シャ</t>
    </rPh>
    <rPh sb="6" eb="7">
      <t>バン</t>
    </rPh>
    <rPh sb="8" eb="9">
      <t>ゴウ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</si>
  <si>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</si>
  <si>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</si>
  <si>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カナ</t>
    <phoneticPr fontId="1"/>
  </si>
  <si>
    <t>喪　失　事　由</t>
    <rPh sb="0" eb="1">
      <t>ソウ</t>
    </rPh>
    <rPh sb="2" eb="3">
      <t>シツ</t>
    </rPh>
    <rPh sb="4" eb="5">
      <t>コト</t>
    </rPh>
    <rPh sb="6" eb="7">
      <t>ヨシ</t>
    </rPh>
    <phoneticPr fontId="1"/>
  </si>
  <si>
    <t>月</t>
    <rPh sb="0" eb="1">
      <t>ツキ</t>
    </rPh>
    <phoneticPr fontId="1"/>
  </si>
  <si>
    <t>資 格 喪 失 年 月 日</t>
    <rPh sb="0" eb="1">
      <t>シ</t>
    </rPh>
    <rPh sb="2" eb="3">
      <t>カク</t>
    </rPh>
    <rPh sb="4" eb="5">
      <t>ソウ</t>
    </rPh>
    <rPh sb="6" eb="7">
      <t>シツ</t>
    </rPh>
    <rPh sb="8" eb="9">
      <t>トシ</t>
    </rPh>
    <rPh sb="10" eb="11">
      <t>ツキ</t>
    </rPh>
    <rPh sb="12" eb="13">
      <t>ヒ</t>
    </rPh>
    <phoneticPr fontId="1"/>
  </si>
  <si>
    <t>加 入 者 資 格 喪 失 届</t>
    <rPh sb="0" eb="1">
      <t>カ</t>
    </rPh>
    <rPh sb="2" eb="3">
      <t>イリ</t>
    </rPh>
    <rPh sb="4" eb="5">
      <t>シャ</t>
    </rPh>
    <rPh sb="6" eb="7">
      <t>シ</t>
    </rPh>
    <rPh sb="8" eb="9">
      <t>カク</t>
    </rPh>
    <rPh sb="10" eb="11">
      <t>ソウ</t>
    </rPh>
    <rPh sb="12" eb="13">
      <t>シツ</t>
    </rPh>
    <rPh sb="14" eb="15">
      <t>トドケ</t>
    </rPh>
    <phoneticPr fontId="1"/>
  </si>
  <si>
    <t>外食産業ジェフ企業年金基金</t>
    <rPh sb="0" eb="2">
      <t>ガイショク</t>
    </rPh>
    <rPh sb="2" eb="4">
      <t>サンギョウ</t>
    </rPh>
    <rPh sb="7" eb="9">
      <t>キギョウ</t>
    </rPh>
    <rPh sb="9" eb="11">
      <t>ネンキン</t>
    </rPh>
    <rPh sb="11" eb="13">
      <t>キキン</t>
    </rPh>
    <phoneticPr fontId="1"/>
  </si>
  <si>
    <t>事 業 所 番 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</si>
  <si>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５．昭和
８．平成</t>
    <rPh sb="2" eb="4">
      <t>ショウワ</t>
    </rPh>
    <rPh sb="8" eb="10">
      <t>ヘイセイ</t>
    </rPh>
    <phoneticPr fontId="1"/>
  </si>
  <si>
    <t>生　年　月　日</t>
    <phoneticPr fontId="1"/>
  </si>
  <si>
    <t>　・自己都合
　・やむを得ない事由
　・事業所間異動
　・定年</t>
    <rPh sb="2" eb="4">
      <t>ジコ</t>
    </rPh>
    <rPh sb="4" eb="6">
      <t>ツゴウ</t>
    </rPh>
    <rPh sb="12" eb="13">
      <t>エ</t>
    </rPh>
    <rPh sb="15" eb="17">
      <t>ジユウ</t>
    </rPh>
    <rPh sb="20" eb="23">
      <t>ジギョウショ</t>
    </rPh>
    <rPh sb="23" eb="24">
      <t>カン</t>
    </rPh>
    <rPh sb="24" eb="26">
      <t>イドウ</t>
    </rPh>
    <rPh sb="29" eb="31">
      <t>テイネン</t>
    </rPh>
    <phoneticPr fontId="1"/>
  </si>
  <si>
    <t>　・65歳到達
　・死亡
　・懲戒解雇
　・その他</t>
    <rPh sb="4" eb="5">
      <t>サイ</t>
    </rPh>
    <rPh sb="5" eb="7">
      <t>トウタツ</t>
    </rPh>
    <rPh sb="10" eb="12">
      <t>シボウ</t>
    </rPh>
    <rPh sb="15" eb="17">
      <t>チョウカイ</t>
    </rPh>
    <rPh sb="17" eb="19">
      <t>カイコ</t>
    </rPh>
    <rPh sb="24" eb="25">
      <t>タ</t>
    </rPh>
    <phoneticPr fontId="1"/>
  </si>
  <si>
    <t>千円</t>
    <rPh sb="0" eb="1">
      <t>セン</t>
    </rPh>
    <rPh sb="1" eb="2">
      <t>エン</t>
    </rPh>
    <phoneticPr fontId="1"/>
  </si>
  <si>
    <t>基 準 給 与</t>
    <rPh sb="0" eb="1">
      <t>モト</t>
    </rPh>
    <rPh sb="2" eb="3">
      <t>ジュン</t>
    </rPh>
    <rPh sb="4" eb="5">
      <t>キュウ</t>
    </rPh>
    <rPh sb="6" eb="7">
      <t>アタエ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</si>
  <si>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</si>
  <si>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</si>
  <si>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</t>
    <phoneticPr fontId="1"/>
  </si>
  <si>
    <t>キキン</t>
    <phoneticPr fontId="1"/>
  </si>
  <si>
    <t>タロウ</t>
    <phoneticPr fontId="1"/>
  </si>
  <si>
    <t>基金</t>
    <rPh sb="0" eb="2">
      <t>キキン</t>
    </rPh>
    <phoneticPr fontId="1"/>
  </si>
  <si>
    <t>太郎</t>
    <rPh sb="0" eb="2">
      <t>タロウ</t>
    </rPh>
    <phoneticPr fontId="1"/>
  </si>
  <si>
    <t>東京</t>
    <rPh sb="0" eb="2">
      <t>トウキョウ</t>
    </rPh>
    <phoneticPr fontId="1"/>
  </si>
  <si>
    <t>退職</t>
    <rPh sb="0" eb="2">
      <t>タイショク</t>
    </rPh>
    <phoneticPr fontId="1"/>
  </si>
  <si>
    <t>105</t>
    <phoneticPr fontId="1"/>
  </si>
  <si>
    <t>0013</t>
    <phoneticPr fontId="1"/>
  </si>
  <si>
    <t>株式会社　〇〇〇〇</t>
    <rPh sb="0" eb="1">
      <t>カブ</t>
    </rPh>
    <rPh sb="1" eb="2">
      <t>シキ</t>
    </rPh>
    <rPh sb="2" eb="4">
      <t>カイシャ</t>
    </rPh>
    <phoneticPr fontId="1"/>
  </si>
  <si>
    <t>03</t>
    <phoneticPr fontId="1"/>
  </si>
  <si>
    <t>5403</t>
    <phoneticPr fontId="1"/>
  </si>
  <si>
    <t>〇〇〇〇</t>
    <phoneticPr fontId="1"/>
  </si>
  <si>
    <t>0</t>
    <phoneticPr fontId="1"/>
  </si>
  <si>
    <t>東京都港区浜松町１－２９－６　〇〇〇ビル２F</t>
    <rPh sb="0" eb="3">
      <t>トウキョウト</t>
    </rPh>
    <rPh sb="3" eb="5">
      <t>ミナトク</t>
    </rPh>
    <rPh sb="5" eb="8">
      <t>ハママツチョウ</t>
    </rPh>
    <phoneticPr fontId="1"/>
  </si>
  <si>
    <t>〇選択欄にて適宜ご使用ください。</t>
    <rPh sb="1" eb="3">
      <t>センタク</t>
    </rPh>
    <rPh sb="3" eb="4">
      <t>ラン</t>
    </rPh>
    <rPh sb="6" eb="8">
      <t>テキギ</t>
    </rPh>
    <rPh sb="9" eb="11">
      <t>シヨウ</t>
    </rPh>
    <phoneticPr fontId="1"/>
  </si>
  <si>
    <t>住所欄（都道府県選択）</t>
    <rPh sb="0" eb="2">
      <t>ジュウショ</t>
    </rPh>
    <rPh sb="2" eb="3">
      <t>ラン</t>
    </rPh>
    <rPh sb="4" eb="6">
      <t>トドウ</t>
    </rPh>
    <rPh sb="6" eb="7">
      <t>フ</t>
    </rPh>
    <rPh sb="7" eb="8">
      <t>ケン</t>
    </rPh>
    <rPh sb="8" eb="10">
      <t>センタク</t>
    </rPh>
    <phoneticPr fontId="1"/>
  </si>
  <si>
    <t>生年月日欄（元号選択）</t>
    <rPh sb="0" eb="2">
      <t>セイネン</t>
    </rPh>
    <rPh sb="2" eb="4">
      <t>ガッピ</t>
    </rPh>
    <rPh sb="4" eb="5">
      <t>ラン</t>
    </rPh>
    <rPh sb="6" eb="8">
      <t>ゲンゴウ</t>
    </rPh>
    <rPh sb="8" eb="10">
      <t>センタク</t>
    </rPh>
    <phoneticPr fontId="1"/>
  </si>
  <si>
    <t>性別欄</t>
    <rPh sb="0" eb="2">
      <t>セイベツ</t>
    </rPh>
    <rPh sb="2" eb="3">
      <t>ラン</t>
    </rPh>
    <phoneticPr fontId="1"/>
  </si>
  <si>
    <t>※　このページは印刷されません。</t>
    <rPh sb="8" eb="10">
      <t>インサツ</t>
    </rPh>
    <phoneticPr fontId="1"/>
  </si>
  <si>
    <t>喪失事由欄</t>
    <rPh sb="0" eb="2">
      <t>ソウシツ</t>
    </rPh>
    <rPh sb="2" eb="4">
      <t>ジユウ</t>
    </rPh>
    <rPh sb="4" eb="5">
      <t>ラン</t>
    </rPh>
    <phoneticPr fontId="1"/>
  </si>
  <si>
    <t>トウキョウト　ミナトク　ハママツチョウ　1-29-6－２０６</t>
    <phoneticPr fontId="1"/>
  </si>
  <si>
    <t>港区浜松町１－２９－６－２０６</t>
    <rPh sb="0" eb="2">
      <t>ミナトク</t>
    </rPh>
    <rPh sb="2" eb="5">
      <t>ハママツチョウ</t>
    </rPh>
    <phoneticPr fontId="1"/>
  </si>
  <si>
    <t>代表取締役社長　〇〇　〇〇</t>
    <rPh sb="0" eb="2">
      <t>ダイヒョウ</t>
    </rPh>
    <rPh sb="2" eb="5">
      <t>トリシマリヤク</t>
    </rPh>
    <rPh sb="5" eb="7">
      <t>シャチョウ</t>
    </rPh>
    <phoneticPr fontId="1"/>
  </si>
  <si>
    <t>７．平成
9．令和</t>
    <rPh sb="2" eb="4">
      <t>ヘイセイ</t>
    </rPh>
    <rPh sb="8" eb="10">
      <t>レイワ</t>
    </rPh>
    <phoneticPr fontId="1"/>
  </si>
  <si>
    <t>令和</t>
    <rPh sb="0" eb="2">
      <t>レイワ</t>
    </rPh>
    <phoneticPr fontId="1"/>
  </si>
  <si>
    <t>1</t>
    <phoneticPr fontId="1"/>
  </si>
  <si>
    <t>５．昭和
７．平成</t>
    <rPh sb="2" eb="4">
      <t>ショウワ</t>
    </rPh>
    <rPh sb="8" eb="10">
      <t>ヘイセイ</t>
    </rPh>
    <phoneticPr fontId="1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</si>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</sst>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6"/>
      <color rgb="FFC00000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u/>
      <sz val="14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8"/>
      <color rgb="FFC00000"/>
      <name val="ＭＳ Ｐゴシック"/>
      <family val="2"/>
      <charset val="128"/>
      <scheme val="minor"/>
    </font>
    <font>
      <sz val="5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6"/>
      <color rgb="FFC00000"/>
      <name val="ＭＳ Ｐゴシック"/>
      <family val="2"/>
      <charset val="128"/>
      <scheme val="minor"/>
    </font>
    <font>
      <sz val="7"/>
      <color rgb="FFC00000"/>
      <name val="ＭＳ Ｐゴシック"/>
      <family val="2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7"/>
      <color rgb="FFC00000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93">
    <border>
      <left/>
      <right/>
      <top/>
      <bottom/>
      <diagonal/>
    </border>
    <border diagonalUp="1">
      <left/>
      <right/>
      <top/>
      <bottom/>
      <diagonal style="dashed">
        <color theme="0" tint="-0.499984740745262"/>
      </diagonal>
    </border>
    <border diagonalDown="1">
      <left/>
      <right/>
      <top/>
      <bottom/>
      <diagonal style="dashed">
        <color theme="0" tint="-0.499984740745262"/>
      </diagonal>
    </border>
    <border>
      <left/>
      <right/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/>
      <bottom/>
      <diagonal/>
    </border>
    <border>
      <left/>
      <right style="dashed">
        <color theme="0" tint="-0.34998626667073579"/>
      </right>
      <top/>
      <bottom/>
      <diagonal/>
    </border>
    <border>
      <left style="thin">
        <color rgb="FF8E0808"/>
      </left>
      <right/>
      <top style="thin">
        <color rgb="FF8E0808"/>
      </top>
      <bottom style="thin">
        <color rgb="FF8E0808"/>
      </bottom>
      <diagonal/>
    </border>
    <border>
      <left/>
      <right/>
      <top style="thin">
        <color rgb="FF8E0808"/>
      </top>
      <bottom style="thin">
        <color rgb="FF8E0808"/>
      </bottom>
      <diagonal/>
    </border>
    <border>
      <left/>
      <right style="thin">
        <color rgb="FF8E0808"/>
      </right>
      <top style="thin">
        <color rgb="FF8E0808"/>
      </top>
      <bottom style="thin">
        <color rgb="FF8E0808"/>
      </bottom>
      <diagonal/>
    </border>
    <border>
      <left/>
      <right style="thin">
        <color rgb="FF8E0808"/>
      </right>
      <top/>
      <bottom/>
      <diagonal/>
    </border>
    <border>
      <left/>
      <right style="dashed">
        <color theme="0" tint="-0.34998626667073579"/>
      </right>
      <top/>
      <bottom style="thin">
        <color rgb="FF8E0808"/>
      </bottom>
      <diagonal/>
    </border>
    <border>
      <left style="dashed">
        <color theme="0" tint="-0.34998626667073579"/>
      </left>
      <right/>
      <top/>
      <bottom style="thin">
        <color rgb="FF8E0808"/>
      </bottom>
      <diagonal/>
    </border>
    <border>
      <left/>
      <right/>
      <top/>
      <bottom style="thin">
        <color rgb="FF8E0808"/>
      </bottom>
      <diagonal/>
    </border>
    <border>
      <left/>
      <right style="thin">
        <color rgb="FF8E0808"/>
      </right>
      <top/>
      <bottom style="thin">
        <color rgb="FF8E0808"/>
      </bottom>
      <diagonal/>
    </border>
    <border>
      <left style="thin">
        <color rgb="FF8E0808"/>
      </left>
      <right/>
      <top style="thin">
        <color rgb="FF8E0808"/>
      </top>
      <bottom/>
      <diagonal/>
    </border>
    <border>
      <left/>
      <right/>
      <top style="thin">
        <color rgb="FF8E0808"/>
      </top>
      <bottom/>
      <diagonal/>
    </border>
    <border>
      <left/>
      <right style="thin">
        <color rgb="FF8E0808"/>
      </right>
      <top style="thin">
        <color rgb="FF8E0808"/>
      </top>
      <bottom/>
      <diagonal/>
    </border>
    <border>
      <left style="thin">
        <color rgb="FF8E0808"/>
      </left>
      <right/>
      <top/>
      <bottom/>
      <diagonal/>
    </border>
    <border>
      <left style="thin">
        <color rgb="FF8E0808"/>
      </left>
      <right/>
      <top/>
      <bottom style="thin">
        <color rgb="FF8E0808"/>
      </bottom>
      <diagonal/>
    </border>
    <border>
      <left/>
      <right style="hair">
        <color rgb="FF8E0808"/>
      </right>
      <top/>
      <bottom/>
      <diagonal/>
    </border>
    <border>
      <left/>
      <right style="hair">
        <color rgb="FF8E0808"/>
      </right>
      <top/>
      <bottom style="thin">
        <color rgb="FF8E0808"/>
      </bottom>
      <diagonal/>
    </border>
    <border>
      <left style="hair">
        <color rgb="FF8E0808"/>
      </left>
      <right/>
      <top/>
      <bottom/>
      <diagonal/>
    </border>
    <border>
      <left style="hair">
        <color rgb="FF8E0808"/>
      </left>
      <right/>
      <top/>
      <bottom style="thin">
        <color rgb="FF8E0808"/>
      </bottom>
      <diagonal/>
    </border>
    <border>
      <left style="hair">
        <color rgb="FF8E0808"/>
      </left>
      <right style="dashed">
        <color theme="0" tint="-0.34998626667073579"/>
      </right>
      <top style="thin">
        <color rgb="FF8E0808"/>
      </top>
      <bottom/>
      <diagonal/>
    </border>
    <border>
      <left style="dashed">
        <color theme="0" tint="-0.34998626667073579"/>
      </left>
      <right style="thin">
        <color rgb="FF8E0808"/>
      </right>
      <top style="thin">
        <color rgb="FF8E0808"/>
      </top>
      <bottom/>
      <diagonal/>
    </border>
    <border>
      <left style="hair">
        <color rgb="FF8E0808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thin">
        <color rgb="FF8E0808"/>
      </right>
      <top/>
      <bottom/>
      <diagonal/>
    </border>
    <border>
      <left style="hair">
        <color rgb="FF8E0808"/>
      </left>
      <right style="dashed">
        <color theme="0" tint="-0.34998626667073579"/>
      </right>
      <top/>
      <bottom style="thin">
        <color rgb="FF8E0808"/>
      </bottom>
      <diagonal/>
    </border>
    <border>
      <left style="dashed">
        <color theme="0" tint="-0.34998626667073579"/>
      </left>
      <right style="thin">
        <color rgb="FF8E0808"/>
      </right>
      <top/>
      <bottom style="thin">
        <color rgb="FF8E0808"/>
      </bottom>
      <diagonal/>
    </border>
    <border>
      <left style="hair">
        <color rgb="FFC00000"/>
      </left>
      <right style="dashed">
        <color theme="0" tint="-0.34998626667073579"/>
      </right>
      <top style="thin">
        <color rgb="FF8E0808"/>
      </top>
      <bottom/>
      <diagonal/>
    </border>
    <border>
      <left style="dashed">
        <color theme="0" tint="-0.34998626667073579"/>
      </left>
      <right style="hair">
        <color rgb="FFC00000"/>
      </right>
      <top style="thin">
        <color rgb="FF8E0808"/>
      </top>
      <bottom/>
      <diagonal/>
    </border>
    <border>
      <left style="hair">
        <color rgb="FFC00000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hair">
        <color rgb="FFC00000"/>
      </right>
      <top/>
      <bottom/>
      <diagonal/>
    </border>
    <border>
      <left style="hair">
        <color rgb="FFC00000"/>
      </left>
      <right style="dashed">
        <color theme="0" tint="-0.34998626667073579"/>
      </right>
      <top/>
      <bottom style="thin">
        <color rgb="FF8E0808"/>
      </bottom>
      <diagonal/>
    </border>
    <border>
      <left style="dashed">
        <color theme="0" tint="-0.34998626667073579"/>
      </left>
      <right style="hair">
        <color rgb="FFC00000"/>
      </right>
      <top/>
      <bottom style="thin">
        <color rgb="FF8E0808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8E0808"/>
      </bottom>
      <diagonal/>
    </border>
    <border>
      <left style="hair">
        <color rgb="FFC00000"/>
      </left>
      <right/>
      <top style="thin">
        <color rgb="FF8E0808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rgb="FF8E0808"/>
      </bottom>
      <diagonal/>
    </border>
    <border>
      <left/>
      <right style="hair">
        <color rgb="FFC00000"/>
      </right>
      <top style="thin">
        <color rgb="FF8E0808"/>
      </top>
      <bottom/>
      <diagonal/>
    </border>
    <border>
      <left/>
      <right style="hair">
        <color rgb="FFC00000"/>
      </right>
      <top/>
      <bottom/>
      <diagonal/>
    </border>
    <border>
      <left/>
      <right style="hair">
        <color rgb="FFC00000"/>
      </right>
      <top/>
      <bottom style="thin">
        <color rgb="FF8E0808"/>
      </bottom>
      <diagonal/>
    </border>
    <border>
      <left style="thin">
        <color rgb="FFC00000"/>
      </left>
      <right/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8E0808"/>
      </bottom>
      <diagonal/>
    </border>
    <border>
      <left style="thin">
        <color rgb="FFC00000"/>
      </left>
      <right/>
      <top style="hair">
        <color rgb="FFC00000"/>
      </top>
      <bottom style="thin">
        <color rgb="FF8E0808"/>
      </bottom>
      <diagonal/>
    </border>
    <border>
      <left/>
      <right/>
      <top style="hair">
        <color rgb="FFC00000"/>
      </top>
      <bottom style="thin">
        <color rgb="FF8E0808"/>
      </bottom>
      <diagonal/>
    </border>
    <border>
      <left/>
      <right style="hair">
        <color rgb="FFC00000"/>
      </right>
      <top style="hair">
        <color rgb="FFC00000"/>
      </top>
      <bottom style="thin">
        <color rgb="FF8E0808"/>
      </bottom>
      <diagonal/>
    </border>
    <border>
      <left/>
      <right style="thin">
        <color rgb="FF8E0808"/>
      </right>
      <top/>
      <bottom style="hair">
        <color rgb="FFC00000"/>
      </bottom>
      <diagonal/>
    </border>
    <border>
      <left/>
      <right style="thin">
        <color rgb="FFC00000"/>
      </right>
      <top style="thin">
        <color rgb="FF8E0808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hair">
        <color auto="1"/>
      </right>
      <top style="thin">
        <color rgb="FFC00000"/>
      </top>
      <bottom style="thin">
        <color rgb="FFC00000"/>
      </bottom>
      <diagonal/>
    </border>
    <border>
      <left style="hair">
        <color auto="1"/>
      </left>
      <right/>
      <top style="thin">
        <color rgb="FFC00000"/>
      </top>
      <bottom style="thin">
        <color rgb="FFC00000"/>
      </bottom>
      <diagonal/>
    </border>
    <border>
      <left/>
      <right style="hair">
        <color auto="1"/>
      </right>
      <top style="thin">
        <color rgb="FFC00000"/>
      </top>
      <bottom style="thin">
        <color rgb="FFC00000"/>
      </bottom>
      <diagonal/>
    </border>
    <border>
      <left style="hair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C00000"/>
      </left>
      <right style="hair">
        <color auto="1"/>
      </right>
      <top style="thin">
        <color rgb="FFC00000"/>
      </top>
      <bottom style="thin">
        <color rgb="FFC00000"/>
      </bottom>
      <diagonal/>
    </border>
    <border>
      <left style="hair">
        <color auto="1"/>
      </left>
      <right style="hair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00B050"/>
      </top>
      <bottom style="thin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00B050"/>
      </top>
      <bottom style="thin">
        <color rgb="FFC00000"/>
      </bottom>
      <diagonal/>
    </border>
    <border>
      <left style="thin">
        <color rgb="FFC00000"/>
      </left>
      <right style="dashed">
        <color theme="0" tint="-0.24994659260841701"/>
      </right>
      <top style="thin">
        <color rgb="FFC00000"/>
      </top>
      <bottom style="thin">
        <color rgb="FFC00000"/>
      </bottom>
      <diagonal/>
    </border>
    <border>
      <left style="dashed">
        <color theme="0" tint="-0.24994659260841701"/>
      </left>
      <right/>
      <top style="thin">
        <color rgb="FFC00000"/>
      </top>
      <bottom style="thin">
        <color rgb="FFC00000"/>
      </bottom>
      <diagonal/>
    </border>
    <border>
      <left/>
      <right style="dashed">
        <color theme="0" tint="-0.24994659260841701"/>
      </right>
      <top style="thin">
        <color rgb="FFC00000"/>
      </top>
      <bottom style="thin">
        <color rgb="FFC00000"/>
      </bottom>
      <diagonal/>
    </border>
    <border>
      <left style="dashed">
        <color theme="0" tint="-0.2499465926084170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ashed">
        <color theme="0" tint="-0.24994659260841701"/>
      </left>
      <right style="hair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C00000"/>
      </left>
      <right style="dashed">
        <color theme="0" tint="-0.24994659260841701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00B050"/>
      </bottom>
      <diagonal/>
    </border>
    <border>
      <left style="dashed">
        <color theme="0" tint="-0.34998626667073579"/>
      </left>
      <right style="hair">
        <color rgb="FF8E0808"/>
      </right>
      <top style="thin">
        <color rgb="FF8E0808"/>
      </top>
      <bottom/>
      <diagonal/>
    </border>
    <border>
      <left style="dashed">
        <color theme="0" tint="-0.34998626667073579"/>
      </left>
      <right style="hair">
        <color rgb="FF8E0808"/>
      </right>
      <top/>
      <bottom/>
      <diagonal/>
    </border>
    <border>
      <left style="dashed">
        <color theme="0" tint="-0.34998626667073579"/>
      </left>
      <right style="hair">
        <color rgb="FF8E0808"/>
      </right>
      <top/>
      <bottom style="thin">
        <color rgb="FF8E0808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hair">
        <color rgb="FFC00000"/>
      </left>
      <right/>
      <top/>
      <bottom style="hair">
        <color rgb="FFC00000"/>
      </bottom>
      <diagonal/>
    </border>
    <border>
      <left/>
      <right style="hair">
        <color rgb="FFC00000"/>
      </right>
      <top style="thin">
        <color rgb="FFC00000"/>
      </top>
      <bottom/>
      <diagonal/>
    </border>
    <border>
      <left style="hair">
        <color rgb="FFC00000"/>
      </left>
      <right/>
      <top style="hair">
        <color rgb="FFC00000"/>
      </top>
      <bottom style="thin">
        <color rgb="FF8E0808"/>
      </bottom>
      <diagonal/>
    </border>
    <border>
      <left/>
      <right style="thin">
        <color rgb="FF8E0808"/>
      </right>
      <top style="hair">
        <color rgb="FFC00000"/>
      </top>
      <bottom style="thin">
        <color rgb="FF8E0808"/>
      </bottom>
      <diagonal/>
    </border>
    <border>
      <left style="thin">
        <color rgb="FFC00000"/>
      </left>
      <right/>
      <top style="thin">
        <color rgb="FF8E0808"/>
      </top>
      <bottom/>
      <diagonal/>
    </border>
    <border>
      <left style="thin">
        <color rgb="FF8E0808"/>
      </left>
      <right/>
      <top style="thin">
        <color rgb="FF8E0808"/>
      </top>
      <bottom style="thin">
        <color rgb="FFC00000"/>
      </bottom>
      <diagonal/>
    </border>
    <border>
      <left/>
      <right/>
      <top style="thin">
        <color rgb="FF8E0808"/>
      </top>
      <bottom style="thin">
        <color rgb="FFC00000"/>
      </bottom>
      <diagonal/>
    </border>
    <border>
      <left/>
      <right style="thin">
        <color rgb="FF8E0808"/>
      </right>
      <top style="thin">
        <color rgb="FF8E0808"/>
      </top>
      <bottom style="thin">
        <color rgb="FFC00000"/>
      </bottom>
      <diagonal/>
    </border>
    <border>
      <left/>
      <right style="thin">
        <color rgb="FF8E0808"/>
      </right>
      <top style="thin">
        <color rgb="FFC00000"/>
      </top>
      <bottom/>
      <diagonal/>
    </border>
  </borders>
  <cellStyleXfs count="1">
    <xf numFmtId="0" fontId="0" fillId="0" borderId="0">
      <alignment vertical="center"/>
    </xf>
  </cellStyleXfs>
  <cellXfs count="36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distributed" vertical="center" wrapText="1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vertical="center" textRotation="45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12" xfId="0" applyNumberFormat="1" applyFont="1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49" fontId="15" fillId="0" borderId="0" xfId="0" applyNumberFormat="1" applyFont="1" applyBorder="1" applyAlignment="1" applyProtection="1">
      <alignment horizontal="left" vertical="center"/>
    </xf>
    <xf numFmtId="49" fontId="16" fillId="0" borderId="0" xfId="0" applyNumberFormat="1" applyFont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12" fillId="0" borderId="78" xfId="0" applyFont="1" applyBorder="1" applyProtection="1">
      <alignment vertical="center"/>
    </xf>
    <xf numFmtId="0" fontId="5" fillId="0" borderId="79" xfId="0" applyFont="1" applyBorder="1" applyProtection="1">
      <alignment vertical="center"/>
    </xf>
    <xf numFmtId="49" fontId="15" fillId="0" borderId="79" xfId="0" applyNumberFormat="1" applyFont="1" applyBorder="1" applyAlignment="1" applyProtection="1">
      <alignment horizontal="center" vertical="center"/>
    </xf>
    <xf numFmtId="0" fontId="9" fillId="0" borderId="79" xfId="0" applyFont="1" applyBorder="1" applyProtection="1">
      <alignment vertical="center"/>
    </xf>
    <xf numFmtId="0" fontId="9" fillId="0" borderId="80" xfId="0" applyFont="1" applyBorder="1" applyProtection="1">
      <alignment vertical="center"/>
    </xf>
    <xf numFmtId="0" fontId="9" fillId="0" borderId="35" xfId="0" applyFont="1" applyBorder="1" applyProtection="1">
      <alignment vertical="center"/>
    </xf>
    <xf numFmtId="0" fontId="9" fillId="0" borderId="46" xfId="0" applyFont="1" applyBorder="1" applyProtection="1">
      <alignment vertical="center"/>
    </xf>
    <xf numFmtId="0" fontId="5" fillId="0" borderId="81" xfId="0" applyFont="1" applyBorder="1" applyProtection="1">
      <alignment vertical="center"/>
    </xf>
    <xf numFmtId="0" fontId="5" fillId="0" borderId="83" xfId="0" applyFont="1" applyBorder="1" applyProtection="1">
      <alignment vertical="center"/>
    </xf>
    <xf numFmtId="0" fontId="5" fillId="0" borderId="46" xfId="0" applyFont="1" applyBorder="1" applyProtection="1">
      <alignment vertical="center"/>
    </xf>
    <xf numFmtId="0" fontId="9" fillId="0" borderId="80" xfId="0" applyFont="1" applyFill="1" applyBorder="1" applyAlignment="1" applyProtection="1">
      <alignment vertical="center" shrinkToFit="1"/>
    </xf>
    <xf numFmtId="0" fontId="9" fillId="0" borderId="46" xfId="0" applyFont="1" applyFill="1" applyBorder="1" applyAlignment="1" applyProtection="1">
      <alignment vertical="center" shrinkToFit="1"/>
    </xf>
    <xf numFmtId="0" fontId="9" fillId="0" borderId="83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5" fillId="0" borderId="12" xfId="0" applyFont="1" applyFill="1" applyBorder="1" applyAlignment="1" applyProtection="1"/>
    <xf numFmtId="0" fontId="5" fillId="0" borderId="12" xfId="0" applyFont="1" applyFill="1" applyBorder="1" applyAlignment="1" applyProtection="1">
      <alignment wrapText="1"/>
    </xf>
    <xf numFmtId="0" fontId="5" fillId="0" borderId="13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82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79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82" xfId="0" applyFont="1" applyFill="1" applyBorder="1" applyAlignment="1" applyProtection="1">
      <alignment vertical="center" shrinkToFit="1"/>
    </xf>
    <xf numFmtId="0" fontId="20" fillId="0" borderId="12" xfId="0" applyFont="1" applyFill="1" applyBorder="1" applyAlignment="1" applyProtection="1">
      <alignment shrinkToFit="1"/>
      <protection locked="0"/>
    </xf>
    <xf numFmtId="0" fontId="29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82" xfId="0" applyFont="1" applyBorder="1" applyProtection="1">
      <alignment vertical="center"/>
    </xf>
    <xf numFmtId="0" fontId="16" fillId="0" borderId="0" xfId="0" applyFont="1" applyBorder="1" applyAlignment="1" applyProtection="1">
      <alignment horizontal="distributed" vertical="center"/>
    </xf>
    <xf numFmtId="49" fontId="23" fillId="0" borderId="0" xfId="0" applyNumberFormat="1" applyFont="1" applyFill="1" applyBorder="1" applyAlignment="1" applyProtection="1">
      <alignment horizontal="left" vertical="center" shrinkToFit="1"/>
    </xf>
    <xf numFmtId="0" fontId="16" fillId="2" borderId="63" xfId="0" applyFont="1" applyFill="1" applyBorder="1" applyAlignment="1" applyProtection="1">
      <alignment horizontal="center" vertical="center"/>
    </xf>
    <xf numFmtId="0" fontId="16" fillId="2" borderId="64" xfId="0" applyFont="1" applyFill="1" applyBorder="1" applyAlignment="1" applyProtection="1">
      <alignment horizontal="center" vertical="center"/>
    </xf>
    <xf numFmtId="0" fontId="16" fillId="2" borderId="65" xfId="0" applyFont="1" applyFill="1" applyBorder="1" applyAlignment="1" applyProtection="1">
      <alignment horizontal="center" vertical="center"/>
    </xf>
    <xf numFmtId="0" fontId="25" fillId="0" borderId="78" xfId="0" applyFont="1" applyFill="1" applyBorder="1" applyAlignment="1" applyProtection="1">
      <alignment horizontal="center" vertical="center" shrinkToFit="1"/>
    </xf>
    <xf numFmtId="0" fontId="25" fillId="0" borderId="79" xfId="0" applyFont="1" applyFill="1" applyBorder="1" applyAlignment="1" applyProtection="1">
      <alignment horizontal="center" vertical="center" shrinkToFit="1"/>
    </xf>
    <xf numFmtId="0" fontId="25" fillId="0" borderId="35" xfId="0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5" fillId="0" borderId="81" xfId="0" applyFont="1" applyFill="1" applyBorder="1" applyAlignment="1" applyProtection="1">
      <alignment horizontal="center" vertical="center" shrinkToFit="1"/>
    </xf>
    <xf numFmtId="0" fontId="25" fillId="0" borderId="82" xfId="0" applyFont="1" applyFill="1" applyBorder="1" applyAlignment="1" applyProtection="1">
      <alignment horizontal="center" vertical="center" shrinkToFit="1"/>
    </xf>
    <xf numFmtId="0" fontId="16" fillId="0" borderId="82" xfId="0" applyFont="1" applyBorder="1" applyAlignment="1" applyProtection="1">
      <alignment horizontal="distributed" vertical="center"/>
    </xf>
    <xf numFmtId="49" fontId="23" fillId="0" borderId="0" xfId="0" applyNumberFormat="1" applyFont="1" applyFill="1" applyBorder="1" applyAlignment="1" applyProtection="1">
      <alignment horizontal="right" vertical="center" shrinkToFit="1"/>
    </xf>
    <xf numFmtId="49" fontId="23" fillId="0" borderId="82" xfId="0" applyNumberFormat="1" applyFont="1" applyFill="1" applyBorder="1" applyAlignment="1" applyProtection="1">
      <alignment horizontal="right"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</xf>
    <xf numFmtId="49" fontId="23" fillId="0" borderId="82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 shrinkToFit="1"/>
    </xf>
    <xf numFmtId="0" fontId="14" fillId="0" borderId="79" xfId="0" applyFont="1" applyBorder="1" applyAlignment="1" applyProtection="1">
      <alignment horizontal="distributed" vertical="center"/>
    </xf>
    <xf numFmtId="0" fontId="5" fillId="0" borderId="7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9" fontId="23" fillId="0" borderId="79" xfId="0" applyNumberFormat="1" applyFont="1" applyFill="1" applyBorder="1" applyAlignment="1" applyProtection="1">
      <alignment horizontal="center" vertical="center" shrinkToFit="1"/>
    </xf>
    <xf numFmtId="49" fontId="22" fillId="0" borderId="0" xfId="0" applyNumberFormat="1" applyFont="1" applyFill="1" applyAlignment="1" applyProtection="1">
      <alignment horizontal="center" vertical="center"/>
    </xf>
    <xf numFmtId="176" fontId="21" fillId="0" borderId="90" xfId="0" applyNumberFormat="1" applyFont="1" applyFill="1" applyBorder="1" applyAlignment="1" applyProtection="1">
      <alignment horizontal="center" vertical="center"/>
      <protection locked="0"/>
    </xf>
    <xf numFmtId="176" fontId="21" fillId="0" borderId="91" xfId="0" applyNumberFormat="1" applyFont="1" applyFill="1" applyBorder="1" applyAlignment="1" applyProtection="1">
      <alignment horizontal="center" vertical="center"/>
      <protection locked="0"/>
    </xf>
    <xf numFmtId="176" fontId="23" fillId="0" borderId="79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92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40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42" xfId="0" applyNumberFormat="1" applyFont="1" applyFill="1" applyBorder="1" applyAlignment="1" applyProtection="1">
      <alignment horizontal="center" vertical="center"/>
      <protection locked="0"/>
    </xf>
    <xf numFmtId="0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22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49" fontId="19" fillId="2" borderId="17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19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18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20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21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0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22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12" xfId="0" quotePrefix="1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76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77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/>
      <protection locked="0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19" fillId="0" borderId="49" xfId="0" applyFont="1" applyFill="1" applyBorder="1" applyAlignment="1" applyProtection="1">
      <alignment horizontal="center" vertical="center" shrinkToFit="1"/>
      <protection locked="0"/>
    </xf>
    <xf numFmtId="0" fontId="19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left" vertical="center" shrinkToFit="1"/>
    </xf>
    <xf numFmtId="0" fontId="19" fillId="0" borderId="87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10" fillId="0" borderId="15" xfId="0" applyNumberFormat="1" applyFont="1" applyFill="1" applyBorder="1" applyAlignment="1" applyProtection="1">
      <alignment horizontal="center" vertical="center"/>
    </xf>
    <xf numFmtId="176" fontId="10" fillId="0" borderId="16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9" xfId="0" applyNumberFormat="1" applyFont="1" applyFill="1" applyBorder="1" applyAlignment="1" applyProtection="1">
      <alignment horizontal="center" vertical="center"/>
    </xf>
    <xf numFmtId="176" fontId="10" fillId="0" borderId="12" xfId="0" applyNumberFormat="1" applyFont="1" applyFill="1" applyBorder="1" applyAlignment="1" applyProtection="1">
      <alignment horizontal="center" vertical="center"/>
    </xf>
    <xf numFmtId="176" fontId="10" fillId="0" borderId="13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89" xfId="0" applyNumberFormat="1" applyFont="1" applyFill="1" applyBorder="1" applyAlignment="1" applyProtection="1">
      <alignment horizontal="left" vertical="center"/>
    </xf>
    <xf numFmtId="176" fontId="5" fillId="0" borderId="90" xfId="0" applyNumberFormat="1" applyFont="1" applyFill="1" applyBorder="1" applyAlignment="1" applyProtection="1">
      <alignment horizontal="left" vertical="center"/>
    </xf>
    <xf numFmtId="0" fontId="6" fillId="0" borderId="88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right" wrapText="1"/>
    </xf>
    <xf numFmtId="0" fontId="5" fillId="0" borderId="52" xfId="0" applyFont="1" applyFill="1" applyBorder="1" applyAlignment="1" applyProtection="1">
      <alignment horizontal="right" wrapText="1"/>
    </xf>
    <xf numFmtId="0" fontId="5" fillId="0" borderId="35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88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right" wrapText="1"/>
    </xf>
    <xf numFmtId="0" fontId="5" fillId="0" borderId="52" xfId="0" applyFont="1" applyBorder="1" applyAlignment="1" applyProtection="1">
      <alignment horizontal="right" wrapText="1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85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right" wrapText="1"/>
    </xf>
    <xf numFmtId="0" fontId="5" fillId="0" borderId="46" xfId="0" applyFont="1" applyFill="1" applyBorder="1" applyAlignment="1" applyProtection="1">
      <alignment horizontal="right" wrapText="1"/>
    </xf>
    <xf numFmtId="0" fontId="11" fillId="0" borderId="78" xfId="0" applyFont="1" applyFill="1" applyBorder="1" applyAlignment="1" applyProtection="1">
      <alignment horizontal="left" vertical="center"/>
    </xf>
    <xf numFmtId="0" fontId="11" fillId="0" borderId="79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43" xfId="0" applyFont="1" applyFill="1" applyBorder="1" applyAlignment="1" applyProtection="1">
      <alignment horizontal="left" vertical="center"/>
    </xf>
    <xf numFmtId="0" fontId="11" fillId="0" borderId="44" xfId="0" applyFont="1" applyFill="1" applyBorder="1" applyAlignment="1" applyProtection="1">
      <alignment horizontal="left" vertical="center"/>
    </xf>
    <xf numFmtId="0" fontId="23" fillId="0" borderId="79" xfId="0" applyFont="1" applyFill="1" applyBorder="1" applyAlignment="1" applyProtection="1">
      <alignment horizontal="center" vertical="center" shrinkToFit="1"/>
      <protection locked="0"/>
    </xf>
    <xf numFmtId="0" fontId="23" fillId="0" borderId="8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23" fillId="0" borderId="38" xfId="0" applyFont="1" applyFill="1" applyBorder="1" applyAlignment="1" applyProtection="1">
      <alignment horizontal="center" vertical="center" shrinkToFit="1"/>
      <protection locked="0"/>
    </xf>
    <xf numFmtId="0" fontId="23" fillId="0" borderId="9" xfId="0" applyFont="1" applyFill="1" applyBorder="1" applyAlignment="1" applyProtection="1">
      <alignment horizontal="center" vertical="center" shrinkToFit="1"/>
      <protection locked="0"/>
    </xf>
    <xf numFmtId="0" fontId="23" fillId="0" borderId="84" xfId="0" applyFont="1" applyFill="1" applyBorder="1" applyAlignment="1" applyProtection="1">
      <alignment horizontal="center" vertical="center" shrinkToFit="1"/>
      <protection locked="0"/>
    </xf>
    <xf numFmtId="0" fontId="23" fillId="0" borderId="51" xfId="0" applyFont="1" applyFill="1" applyBorder="1" applyAlignment="1" applyProtection="1">
      <alignment horizontal="center" vertical="center" shrinkToFit="1"/>
      <protection locked="0"/>
    </xf>
    <xf numFmtId="49" fontId="19" fillId="2" borderId="9" xfId="0" quotePrefix="1" applyNumberFormat="1" applyFont="1" applyFill="1" applyBorder="1" applyAlignment="1" applyProtection="1">
      <alignment horizontal="center" vertical="center"/>
      <protection locked="0"/>
    </xf>
    <xf numFmtId="49" fontId="19" fillId="2" borderId="13" xfId="0" quotePrefix="1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/>
    </xf>
    <xf numFmtId="0" fontId="3" fillId="3" borderId="55" xfId="0" applyFont="1" applyFill="1" applyBorder="1" applyAlignment="1" applyProtection="1">
      <alignment horizontal="center"/>
    </xf>
    <xf numFmtId="0" fontId="3" fillId="3" borderId="56" xfId="0" applyFont="1" applyFill="1" applyBorder="1" applyAlignment="1" applyProtection="1">
      <alignment horizontal="center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vertical="center"/>
      <protection locked="0"/>
    </xf>
    <xf numFmtId="0" fontId="19" fillId="0" borderId="58" xfId="0" applyFont="1" applyFill="1" applyBorder="1" applyAlignment="1" applyProtection="1">
      <alignment horizontal="center"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19" fillId="0" borderId="62" xfId="0" applyFont="1" applyFill="1" applyBorder="1" applyAlignment="1" applyProtection="1">
      <alignment horizontal="center" vertical="center"/>
      <protection locked="0"/>
    </xf>
    <xf numFmtId="0" fontId="19" fillId="0" borderId="59" xfId="0" applyFont="1" applyFill="1" applyBorder="1" applyAlignment="1" applyProtection="1">
      <alignment horizontal="center" vertical="center"/>
      <protection locked="0"/>
    </xf>
    <xf numFmtId="0" fontId="19" fillId="0" borderId="60" xfId="0" applyFont="1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Protection="1">
      <alignment vertical="center"/>
    </xf>
    <xf numFmtId="0" fontId="5" fillId="0" borderId="66" xfId="0" applyFont="1" applyBorder="1" applyProtection="1">
      <alignment vertical="center"/>
    </xf>
    <xf numFmtId="0" fontId="5" fillId="0" borderId="67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54" xfId="0" applyFont="1" applyFill="1" applyBorder="1" applyAlignment="1" applyProtection="1">
      <alignment horizontal="center" vertical="justify"/>
    </xf>
    <xf numFmtId="0" fontId="5" fillId="0" borderId="55" xfId="0" applyFont="1" applyFill="1" applyBorder="1" applyAlignment="1" applyProtection="1">
      <alignment horizontal="center" vertical="justify"/>
    </xf>
    <xf numFmtId="0" fontId="5" fillId="0" borderId="56" xfId="0" applyFont="1" applyFill="1" applyBorder="1" applyAlignment="1" applyProtection="1">
      <alignment horizontal="center" vertical="justify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shrinkToFit="1"/>
    </xf>
    <xf numFmtId="0" fontId="9" fillId="0" borderId="78" xfId="0" applyFont="1" applyFill="1" applyBorder="1" applyAlignment="1" applyProtection="1">
      <alignment vertical="center" shrinkToFit="1"/>
    </xf>
    <xf numFmtId="0" fontId="9" fillId="0" borderId="79" xfId="0" applyFont="1" applyFill="1" applyBorder="1" applyAlignment="1" applyProtection="1">
      <alignment vertical="center" shrinkToFit="1"/>
    </xf>
    <xf numFmtId="0" fontId="9" fillId="0" borderId="35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81" xfId="0" applyFont="1" applyFill="1" applyBorder="1" applyAlignment="1" applyProtection="1">
      <alignment vertical="center" shrinkToFit="1"/>
    </xf>
    <xf numFmtId="0" fontId="9" fillId="0" borderId="82" xfId="0" applyFont="1" applyFill="1" applyBorder="1" applyAlignment="1" applyProtection="1">
      <alignment vertical="center" shrinkToFit="1"/>
    </xf>
    <xf numFmtId="0" fontId="28" fillId="0" borderId="37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39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176" fontId="27" fillId="0" borderId="90" xfId="0" applyNumberFormat="1" applyFont="1" applyFill="1" applyBorder="1" applyAlignment="1" applyProtection="1">
      <alignment horizontal="center" vertical="center"/>
      <protection locked="0"/>
    </xf>
    <xf numFmtId="176" fontId="27" fillId="0" borderId="91" xfId="0" applyNumberFormat="1" applyFont="1" applyFill="1" applyBorder="1" applyAlignment="1" applyProtection="1">
      <alignment horizontal="center" vertical="center"/>
      <protection locked="0"/>
    </xf>
    <xf numFmtId="176" fontId="26" fillId="0" borderId="79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92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26" fillId="0" borderId="14" xfId="0" applyNumberFormat="1" applyFont="1" applyFill="1" applyBorder="1" applyAlignment="1" applyProtection="1">
      <alignment horizontal="center" vertical="center"/>
      <protection locked="0"/>
    </xf>
    <xf numFmtId="176" fontId="26" fillId="0" borderId="15" xfId="0" applyNumberFormat="1" applyFont="1" applyFill="1" applyBorder="1" applyAlignment="1" applyProtection="1">
      <alignment horizontal="center" vertical="center"/>
      <protection locked="0"/>
    </xf>
    <xf numFmtId="176" fontId="26" fillId="0" borderId="18" xfId="0" applyNumberFormat="1" applyFont="1" applyFill="1" applyBorder="1" applyAlignment="1" applyProtection="1">
      <alignment horizontal="center" vertical="center"/>
      <protection locked="0"/>
    </xf>
    <xf numFmtId="176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40" xfId="0" applyNumberFormat="1" applyFont="1" applyFill="1" applyBorder="1" applyAlignment="1" applyProtection="1">
      <alignment horizontal="center" vertical="center"/>
      <protection locked="0"/>
    </xf>
    <xf numFmtId="0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42" xfId="0" applyNumberFormat="1" applyFont="1" applyFill="1" applyBorder="1" applyAlignment="1" applyProtection="1">
      <alignment horizontal="center" vertical="center"/>
      <protection locked="0"/>
    </xf>
    <xf numFmtId="49" fontId="18" fillId="2" borderId="17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19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18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20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21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0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22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12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7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76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77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 shrinkToFit="1"/>
      <protection locked="0"/>
    </xf>
    <xf numFmtId="0" fontId="18" fillId="0" borderId="50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26" fillId="0" borderId="79" xfId="0" applyFont="1" applyFill="1" applyBorder="1" applyAlignment="1" applyProtection="1">
      <alignment horizontal="center" vertical="center" shrinkToFit="1"/>
      <protection locked="0"/>
    </xf>
    <xf numFmtId="0" fontId="26" fillId="0" borderId="85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41" xfId="0" applyFont="1" applyFill="1" applyBorder="1" applyAlignment="1" applyProtection="1">
      <alignment horizontal="center" vertical="center" shrinkToFit="1"/>
      <protection locked="0"/>
    </xf>
    <xf numFmtId="0" fontId="26" fillId="0" borderId="44" xfId="0" applyFont="1" applyFill="1" applyBorder="1" applyAlignment="1" applyProtection="1">
      <alignment horizontal="center" vertical="center" shrinkToFit="1"/>
      <protection locked="0"/>
    </xf>
    <xf numFmtId="0" fontId="26" fillId="0" borderId="45" xfId="0" applyFont="1" applyFill="1" applyBorder="1" applyAlignment="1" applyProtection="1">
      <alignment horizontal="center" vertical="center" shrinkToFit="1"/>
      <protection locked="0"/>
    </xf>
    <xf numFmtId="0" fontId="26" fillId="0" borderId="38" xfId="0" applyFont="1" applyFill="1" applyBorder="1" applyAlignment="1" applyProtection="1">
      <alignment horizontal="center" vertical="center" shrinkToFit="1"/>
      <protection locked="0"/>
    </xf>
    <xf numFmtId="0" fontId="26" fillId="0" borderId="9" xfId="0" applyFont="1" applyFill="1" applyBorder="1" applyAlignment="1" applyProtection="1">
      <alignment horizontal="center" vertical="center" shrinkToFit="1"/>
      <protection locked="0"/>
    </xf>
    <xf numFmtId="0" fontId="26" fillId="0" borderId="84" xfId="0" applyFont="1" applyFill="1" applyBorder="1" applyAlignment="1" applyProtection="1">
      <alignment horizontal="center" vertical="center" shrinkToFit="1"/>
      <protection locked="0"/>
    </xf>
    <xf numFmtId="0" fontId="26" fillId="0" borderId="51" xfId="0" applyFont="1" applyFill="1" applyBorder="1" applyAlignment="1" applyProtection="1">
      <alignment horizontal="center" vertical="center" shrinkToFit="1"/>
      <protection locked="0"/>
    </xf>
    <xf numFmtId="49" fontId="18" fillId="2" borderId="9" xfId="0" quotePrefix="1" applyNumberFormat="1" applyFont="1" applyFill="1" applyBorder="1" applyAlignment="1" applyProtection="1">
      <alignment horizontal="center" vertical="center"/>
      <protection locked="0"/>
    </xf>
    <xf numFmtId="49" fontId="18" fillId="2" borderId="13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center" vertical="center"/>
      <protection locked="0"/>
    </xf>
    <xf numFmtId="0" fontId="18" fillId="0" borderId="62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F900D"/>
      <color rgb="FFFF3951"/>
      <color rgb="FFE20000"/>
      <color rgb="FFFBC4BB"/>
      <color rgb="FF1B8402"/>
      <color rgb="FF193F2B"/>
      <color rgb="FF266042"/>
      <color rgb="FFA88000"/>
      <color rgb="FF9E7500"/>
      <color rgb="FFC40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15</xdr:row>
      <xdr:rowOff>9525</xdr:rowOff>
    </xdr:from>
    <xdr:to>
      <xdr:col>37</xdr:col>
      <xdr:colOff>57150</xdr:colOff>
      <xdr:row>15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467100" y="21050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42959</xdr:colOff>
      <xdr:row>70</xdr:row>
      <xdr:rowOff>43930</xdr:rowOff>
    </xdr:from>
    <xdr:to>
      <xdr:col>70</xdr:col>
      <xdr:colOff>47818</xdr:colOff>
      <xdr:row>71</xdr:row>
      <xdr:rowOff>105162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519959" y="84259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68813</xdr:colOff>
      <xdr:row>70</xdr:row>
      <xdr:rowOff>7774</xdr:rowOff>
    </xdr:from>
    <xdr:to>
      <xdr:col>59</xdr:col>
      <xdr:colOff>52484</xdr:colOff>
      <xdr:row>71</xdr:row>
      <xdr:rowOff>69006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07563" y="8389774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68618</xdr:colOff>
      <xdr:row>70</xdr:row>
      <xdr:rowOff>111966</xdr:rowOff>
    </xdr:from>
    <xdr:to>
      <xdr:col>83</xdr:col>
      <xdr:colOff>66869</xdr:colOff>
      <xdr:row>71</xdr:row>
      <xdr:rowOff>100693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12368" y="8493966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91643</xdr:colOff>
      <xdr:row>70</xdr:row>
      <xdr:rowOff>72985</xdr:rowOff>
    </xdr:from>
    <xdr:to>
      <xdr:col>43</xdr:col>
      <xdr:colOff>27477</xdr:colOff>
      <xdr:row>71</xdr:row>
      <xdr:rowOff>37733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96893" y="84549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42959</xdr:colOff>
      <xdr:row>72</xdr:row>
      <xdr:rowOff>34405</xdr:rowOff>
    </xdr:from>
    <xdr:to>
      <xdr:col>70</xdr:col>
      <xdr:colOff>47818</xdr:colOff>
      <xdr:row>74</xdr:row>
      <xdr:rowOff>9912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19959" y="867358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68813</xdr:colOff>
      <xdr:row>72</xdr:row>
      <xdr:rowOff>36349</xdr:rowOff>
    </xdr:from>
    <xdr:to>
      <xdr:col>59</xdr:col>
      <xdr:colOff>52484</xdr:colOff>
      <xdr:row>74</xdr:row>
      <xdr:rowOff>11856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07563" y="8675524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68618</xdr:colOff>
      <xdr:row>72</xdr:row>
      <xdr:rowOff>92916</xdr:rowOff>
    </xdr:from>
    <xdr:to>
      <xdr:col>83</xdr:col>
      <xdr:colOff>66869</xdr:colOff>
      <xdr:row>73</xdr:row>
      <xdr:rowOff>110218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12368" y="8732091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91643</xdr:colOff>
      <xdr:row>71</xdr:row>
      <xdr:rowOff>82510</xdr:rowOff>
    </xdr:from>
    <xdr:to>
      <xdr:col>43</xdr:col>
      <xdr:colOff>27477</xdr:colOff>
      <xdr:row>72</xdr:row>
      <xdr:rowOff>75833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96893" y="86073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42959</xdr:colOff>
      <xdr:row>74</xdr:row>
      <xdr:rowOff>53455</xdr:rowOff>
    </xdr:from>
    <xdr:to>
      <xdr:col>70</xdr:col>
      <xdr:colOff>47818</xdr:colOff>
      <xdr:row>76</xdr:row>
      <xdr:rowOff>28962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519959" y="89212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68813</xdr:colOff>
      <xdr:row>74</xdr:row>
      <xdr:rowOff>93499</xdr:rowOff>
    </xdr:from>
    <xdr:to>
      <xdr:col>59</xdr:col>
      <xdr:colOff>52484</xdr:colOff>
      <xdr:row>76</xdr:row>
      <xdr:rowOff>69006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307563" y="8961274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68618</xdr:colOff>
      <xdr:row>74</xdr:row>
      <xdr:rowOff>83391</xdr:rowOff>
    </xdr:from>
    <xdr:to>
      <xdr:col>83</xdr:col>
      <xdr:colOff>66869</xdr:colOff>
      <xdr:row>75</xdr:row>
      <xdr:rowOff>100693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212368" y="8951166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91643</xdr:colOff>
      <xdr:row>73</xdr:row>
      <xdr:rowOff>15835</xdr:rowOff>
    </xdr:from>
    <xdr:to>
      <xdr:col>43</xdr:col>
      <xdr:colOff>27477</xdr:colOff>
      <xdr:row>74</xdr:row>
      <xdr:rowOff>9158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996893" y="8769310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42959</xdr:colOff>
      <xdr:row>76</xdr:row>
      <xdr:rowOff>101080</xdr:rowOff>
    </xdr:from>
    <xdr:to>
      <xdr:col>70</xdr:col>
      <xdr:colOff>47818</xdr:colOff>
      <xdr:row>78</xdr:row>
      <xdr:rowOff>76587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519959" y="9197455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68813</xdr:colOff>
      <xdr:row>77</xdr:row>
      <xdr:rowOff>36349</xdr:rowOff>
    </xdr:from>
    <xdr:to>
      <xdr:col>59</xdr:col>
      <xdr:colOff>52484</xdr:colOff>
      <xdr:row>79</xdr:row>
      <xdr:rowOff>11856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307563" y="9247024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68618</xdr:colOff>
      <xdr:row>76</xdr:row>
      <xdr:rowOff>83391</xdr:rowOff>
    </xdr:from>
    <xdr:to>
      <xdr:col>83</xdr:col>
      <xdr:colOff>66869</xdr:colOff>
      <xdr:row>77</xdr:row>
      <xdr:rowOff>100693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12368" y="9179766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91643</xdr:colOff>
      <xdr:row>74</xdr:row>
      <xdr:rowOff>53935</xdr:rowOff>
    </xdr:from>
    <xdr:to>
      <xdr:col>43</xdr:col>
      <xdr:colOff>27477</xdr:colOff>
      <xdr:row>75</xdr:row>
      <xdr:rowOff>47258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996893" y="8921710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15</xdr:row>
      <xdr:rowOff>9525</xdr:rowOff>
    </xdr:from>
    <xdr:to>
      <xdr:col>37</xdr:col>
      <xdr:colOff>57150</xdr:colOff>
      <xdr:row>15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467100" y="21050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4859</xdr:colOff>
      <xdr:row>9</xdr:row>
      <xdr:rowOff>53455</xdr:rowOff>
    </xdr:from>
    <xdr:to>
      <xdr:col>73</xdr:col>
      <xdr:colOff>9718</xdr:colOff>
      <xdr:row>12</xdr:row>
      <xdr:rowOff>19437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767609" y="13774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21188</xdr:colOff>
      <xdr:row>9</xdr:row>
      <xdr:rowOff>64924</xdr:rowOff>
    </xdr:from>
    <xdr:to>
      <xdr:col>59</xdr:col>
      <xdr:colOff>4859</xdr:colOff>
      <xdr:row>12</xdr:row>
      <xdr:rowOff>30906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259938" y="1388899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11468</xdr:colOff>
      <xdr:row>9</xdr:row>
      <xdr:rowOff>35766</xdr:rowOff>
    </xdr:from>
    <xdr:to>
      <xdr:col>97</xdr:col>
      <xdr:colOff>9719</xdr:colOff>
      <xdr:row>11</xdr:row>
      <xdr:rowOff>34018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88718" y="1359741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91643</xdr:colOff>
      <xdr:row>16</xdr:row>
      <xdr:rowOff>6310</xdr:rowOff>
    </xdr:from>
    <xdr:to>
      <xdr:col>45</xdr:col>
      <xdr:colOff>27477</xdr:colOff>
      <xdr:row>17</xdr:row>
      <xdr:rowOff>9158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187393" y="22065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26</xdr:row>
      <xdr:rowOff>9525</xdr:rowOff>
    </xdr:from>
    <xdr:to>
      <xdr:col>37</xdr:col>
      <xdr:colOff>57150</xdr:colOff>
      <xdr:row>26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3467100" y="34004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4859</xdr:colOff>
      <xdr:row>20</xdr:row>
      <xdr:rowOff>53455</xdr:rowOff>
    </xdr:from>
    <xdr:to>
      <xdr:col>73</xdr:col>
      <xdr:colOff>9718</xdr:colOff>
      <xdr:row>23</xdr:row>
      <xdr:rowOff>19437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767609" y="26728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21188</xdr:colOff>
      <xdr:row>20</xdr:row>
      <xdr:rowOff>64924</xdr:rowOff>
    </xdr:from>
    <xdr:to>
      <xdr:col>59</xdr:col>
      <xdr:colOff>4859</xdr:colOff>
      <xdr:row>23</xdr:row>
      <xdr:rowOff>30906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259938" y="2684299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11468</xdr:colOff>
      <xdr:row>20</xdr:row>
      <xdr:rowOff>35766</xdr:rowOff>
    </xdr:from>
    <xdr:to>
      <xdr:col>97</xdr:col>
      <xdr:colOff>9719</xdr:colOff>
      <xdr:row>22</xdr:row>
      <xdr:rowOff>34018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488718" y="2655141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91643</xdr:colOff>
      <xdr:row>27</xdr:row>
      <xdr:rowOff>6310</xdr:rowOff>
    </xdr:from>
    <xdr:to>
      <xdr:col>45</xdr:col>
      <xdr:colOff>27477</xdr:colOff>
      <xdr:row>28</xdr:row>
      <xdr:rowOff>9158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187393" y="35019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37</xdr:row>
      <xdr:rowOff>9525</xdr:rowOff>
    </xdr:from>
    <xdr:to>
      <xdr:col>37</xdr:col>
      <xdr:colOff>57150</xdr:colOff>
      <xdr:row>37</xdr:row>
      <xdr:rowOff>9525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>
          <a:off x="3467100" y="46958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4859</xdr:colOff>
      <xdr:row>31</xdr:row>
      <xdr:rowOff>53455</xdr:rowOff>
    </xdr:from>
    <xdr:to>
      <xdr:col>73</xdr:col>
      <xdr:colOff>9718</xdr:colOff>
      <xdr:row>34</xdr:row>
      <xdr:rowOff>19437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767609" y="39682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21188</xdr:colOff>
      <xdr:row>31</xdr:row>
      <xdr:rowOff>64924</xdr:rowOff>
    </xdr:from>
    <xdr:to>
      <xdr:col>59</xdr:col>
      <xdr:colOff>4859</xdr:colOff>
      <xdr:row>34</xdr:row>
      <xdr:rowOff>30906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259938" y="3979699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11468</xdr:colOff>
      <xdr:row>31</xdr:row>
      <xdr:rowOff>35766</xdr:rowOff>
    </xdr:from>
    <xdr:to>
      <xdr:col>97</xdr:col>
      <xdr:colOff>9719</xdr:colOff>
      <xdr:row>33</xdr:row>
      <xdr:rowOff>34018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488718" y="3950541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91643</xdr:colOff>
      <xdr:row>38</xdr:row>
      <xdr:rowOff>6310</xdr:rowOff>
    </xdr:from>
    <xdr:to>
      <xdr:col>45</xdr:col>
      <xdr:colOff>27477</xdr:colOff>
      <xdr:row>39</xdr:row>
      <xdr:rowOff>9158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187393" y="47973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48</xdr:row>
      <xdr:rowOff>9525</xdr:rowOff>
    </xdr:from>
    <xdr:to>
      <xdr:col>37</xdr:col>
      <xdr:colOff>57150</xdr:colOff>
      <xdr:row>48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3467100" y="5991225"/>
          <a:ext cx="114300" cy="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4859</xdr:colOff>
      <xdr:row>42</xdr:row>
      <xdr:rowOff>53455</xdr:rowOff>
    </xdr:from>
    <xdr:to>
      <xdr:col>73</xdr:col>
      <xdr:colOff>9718</xdr:colOff>
      <xdr:row>45</xdr:row>
      <xdr:rowOff>19437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767609" y="5263630"/>
          <a:ext cx="195359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21188</xdr:colOff>
      <xdr:row>42</xdr:row>
      <xdr:rowOff>64924</xdr:rowOff>
    </xdr:from>
    <xdr:to>
      <xdr:col>59</xdr:col>
      <xdr:colOff>4859</xdr:colOff>
      <xdr:row>45</xdr:row>
      <xdr:rowOff>30906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259938" y="5275099"/>
          <a:ext cx="364671" cy="20410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11468</xdr:colOff>
      <xdr:row>42</xdr:row>
      <xdr:rowOff>35766</xdr:rowOff>
    </xdr:from>
    <xdr:to>
      <xdr:col>97</xdr:col>
      <xdr:colOff>9719</xdr:colOff>
      <xdr:row>44</xdr:row>
      <xdr:rowOff>34018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488718" y="5245941"/>
          <a:ext cx="760251" cy="131602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91643</xdr:colOff>
      <xdr:row>49</xdr:row>
      <xdr:rowOff>6310</xdr:rowOff>
    </xdr:from>
    <xdr:to>
      <xdr:col>45</xdr:col>
      <xdr:colOff>27477</xdr:colOff>
      <xdr:row>50</xdr:row>
      <xdr:rowOff>9158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187393" y="6092785"/>
          <a:ext cx="126334" cy="10762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69134</xdr:colOff>
      <xdr:row>20</xdr:row>
      <xdr:rowOff>38407</xdr:rowOff>
    </xdr:from>
    <xdr:to>
      <xdr:col>61</xdr:col>
      <xdr:colOff>15362</xdr:colOff>
      <xdr:row>23</xdr:row>
      <xdr:rowOff>122903</xdr:rowOff>
    </xdr:to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2557924" y="2696189"/>
          <a:ext cx="3080261" cy="330303"/>
        </a:xfrm>
        <a:prstGeom prst="wedgeRoundRectCallout">
          <a:avLst>
            <a:gd name="adj1" fmla="val 30608"/>
            <a:gd name="adj2" fmla="val -13879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退職（資格喪失）後の居住地を記載してください。</a:t>
          </a:r>
        </a:p>
      </xdr:txBody>
    </xdr:sp>
    <xdr:clientData/>
  </xdr:twoCellAnchor>
  <xdr:twoCellAnchor>
    <xdr:from>
      <xdr:col>73</xdr:col>
      <xdr:colOff>76814</xdr:colOff>
      <xdr:row>22</xdr:row>
      <xdr:rowOff>69132</xdr:rowOff>
    </xdr:from>
    <xdr:to>
      <xdr:col>102</xdr:col>
      <xdr:colOff>14133</xdr:colOff>
      <xdr:row>29</xdr:row>
      <xdr:rowOff>69133</xdr:rowOff>
    </xdr:to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805766" y="2865180"/>
          <a:ext cx="2610464" cy="967864"/>
        </a:xfrm>
        <a:prstGeom prst="wedgeRoundRectCallout">
          <a:avLst>
            <a:gd name="adj1" fmla="val 33551"/>
            <a:gd name="adj2" fmla="val -9981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資格喪失日が月末の場合、「退職日」を記載してください。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また、死亡による資格喪失の場合は、死亡日を記載してください。</a:t>
          </a:r>
        </a:p>
      </xdr:txBody>
    </xdr:sp>
    <xdr:clientData/>
  </xdr:twoCellAnchor>
  <xdr:twoCellAnchor>
    <xdr:from>
      <xdr:col>65</xdr:col>
      <xdr:colOff>14134</xdr:colOff>
      <xdr:row>1</xdr:row>
      <xdr:rowOff>23045</xdr:rowOff>
    </xdr:from>
    <xdr:to>
      <xdr:col>93</xdr:col>
      <xdr:colOff>43630</xdr:colOff>
      <xdr:row>4</xdr:row>
      <xdr:rowOff>14133</xdr:rowOff>
    </xdr:to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005666" y="130585"/>
          <a:ext cx="2610464" cy="544153"/>
        </a:xfrm>
        <a:prstGeom prst="wedgeRoundRectCallout">
          <a:avLst>
            <a:gd name="adj1" fmla="val 11481"/>
            <a:gd name="adj2" fmla="val 21351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65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歳到達」による資格喪失日は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65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歳の誕生日前日になります。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27</xdr:col>
      <xdr:colOff>46088</xdr:colOff>
      <xdr:row>3</xdr:row>
      <xdr:rowOff>15363</xdr:rowOff>
    </xdr:from>
    <xdr:to>
      <xdr:col>42</xdr:col>
      <xdr:colOff>48880</xdr:colOff>
      <xdr:row>6</xdr:row>
      <xdr:rowOff>141199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2534878" y="514657"/>
          <a:ext cx="1385454" cy="50222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DD71"/>
  <sheetViews>
    <sheetView showGridLines="0" tabSelected="1" showWhiteSpace="0" view="pageLayout" zoomScaleNormal="100" workbookViewId="0">
      <selection activeCell="A10" sqref="A10:B13"/>
    </sheetView>
  </sheetViews>
  <sheetFormatPr defaultColWidth="1.375" defaultRowHeight="9" x14ac:dyDescent="0.15"/>
  <cols>
    <col min="1" max="1" width="1.25" style="1" customWidth="1"/>
    <col min="2" max="16384" width="1.375" style="1"/>
  </cols>
  <sheetData>
    <row r="1" spans="1:107" ht="8.4499999999999993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256" t="s">
        <v>21</v>
      </c>
      <c r="BU1" s="256"/>
      <c r="BV1" s="256"/>
      <c r="BW1" s="256"/>
      <c r="BX1" s="256"/>
      <c r="BY1" s="256"/>
      <c r="BZ1" s="256"/>
      <c r="CA1" s="256" t="s">
        <v>20</v>
      </c>
      <c r="CB1" s="256"/>
      <c r="CC1" s="256"/>
      <c r="CD1" s="256"/>
      <c r="CE1" s="256"/>
      <c r="CF1" s="256"/>
      <c r="CG1" s="256"/>
      <c r="CH1" s="256" t="s">
        <v>25</v>
      </c>
      <c r="CI1" s="256"/>
      <c r="CJ1" s="256"/>
      <c r="CK1" s="256"/>
      <c r="CL1" s="256"/>
      <c r="CM1" s="256"/>
      <c r="CN1" s="256"/>
      <c r="CO1" s="256" t="s">
        <v>24</v>
      </c>
      <c r="CP1" s="256"/>
      <c r="CQ1" s="256"/>
      <c r="CR1" s="256"/>
      <c r="CS1" s="256"/>
      <c r="CT1" s="256"/>
      <c r="CU1" s="256"/>
      <c r="CV1" s="256" t="s">
        <v>23</v>
      </c>
      <c r="CW1" s="256"/>
      <c r="CX1" s="256"/>
      <c r="CY1" s="256"/>
      <c r="CZ1" s="256"/>
      <c r="DA1" s="256"/>
      <c r="DB1" s="256"/>
    </row>
    <row r="2" spans="1:107" ht="11.25" customHeight="1" x14ac:dyDescent="0.15">
      <c r="A2" s="257" t="s">
        <v>19</v>
      </c>
      <c r="B2" s="258"/>
      <c r="C2" s="258"/>
      <c r="D2" s="258"/>
      <c r="E2" s="258"/>
      <c r="F2" s="258"/>
      <c r="G2" s="258"/>
      <c r="H2" s="25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60" t="s">
        <v>42</v>
      </c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 t="s">
        <v>41</v>
      </c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4"/>
      <c r="BN2" s="4"/>
      <c r="BO2" s="4"/>
      <c r="BP2" s="4"/>
      <c r="BQ2" s="4"/>
      <c r="BR2" s="4"/>
      <c r="BS2" s="4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</row>
    <row r="3" spans="1:107" ht="19.7" customHeight="1" x14ac:dyDescent="0.15">
      <c r="A3" s="249"/>
      <c r="B3" s="249"/>
      <c r="C3" s="249"/>
      <c r="D3" s="249"/>
      <c r="E3" s="249"/>
      <c r="F3" s="249"/>
      <c r="G3" s="249"/>
      <c r="H3" s="24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4"/>
      <c r="BN3" s="4"/>
      <c r="BO3" s="4"/>
      <c r="BP3" s="4"/>
      <c r="BQ3" s="4"/>
      <c r="BR3" s="4"/>
      <c r="BS3" s="4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</row>
    <row r="4" spans="1:107" ht="12.75" customHeight="1" x14ac:dyDescent="0.15">
      <c r="A4" s="49"/>
      <c r="B4" s="49"/>
      <c r="C4" s="49"/>
      <c r="D4" s="49"/>
      <c r="E4" s="49"/>
      <c r="F4" s="49"/>
      <c r="G4" s="49"/>
      <c r="H4" s="4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4"/>
      <c r="BM4" s="4"/>
      <c r="BN4" s="4"/>
      <c r="BO4" s="4"/>
      <c r="BP4" s="4"/>
      <c r="BQ4" s="4"/>
      <c r="BR4" s="4"/>
      <c r="BS4" s="4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</row>
    <row r="5" spans="1:107" ht="8.4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</row>
    <row r="6" spans="1:107" ht="8.4499999999999993" customHeight="1" x14ac:dyDescent="0.15">
      <c r="A6" s="250" t="s">
        <v>43</v>
      </c>
      <c r="B6" s="251"/>
      <c r="C6" s="251"/>
      <c r="D6" s="251"/>
      <c r="E6" s="251"/>
      <c r="F6" s="252"/>
      <c r="M6" s="7"/>
      <c r="N6" s="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7"/>
      <c r="BP6" s="47"/>
      <c r="BQ6" s="47"/>
      <c r="BR6" s="47"/>
      <c r="BS6" s="47"/>
      <c r="BT6" s="47"/>
      <c r="BU6" s="47"/>
      <c r="BV6" s="47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253" t="s">
        <v>3</v>
      </c>
      <c r="CV6" s="254"/>
      <c r="CW6" s="254"/>
      <c r="CX6" s="254"/>
      <c r="CY6" s="254"/>
      <c r="CZ6" s="254"/>
      <c r="DA6" s="254"/>
      <c r="DB6" s="255"/>
    </row>
    <row r="7" spans="1:107" ht="22.5" customHeight="1" x14ac:dyDescent="0.15">
      <c r="A7" s="236"/>
      <c r="B7" s="237"/>
      <c r="C7" s="238"/>
      <c r="D7" s="239"/>
      <c r="E7" s="240"/>
      <c r="F7" s="241"/>
      <c r="M7" s="7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242"/>
      <c r="CV7" s="243"/>
      <c r="CW7" s="242"/>
      <c r="CX7" s="244"/>
      <c r="CY7" s="245"/>
      <c r="CZ7" s="244"/>
      <c r="DA7" s="234"/>
      <c r="DB7" s="235"/>
    </row>
    <row r="8" spans="1:107" ht="5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R8" s="8"/>
    </row>
    <row r="9" spans="1:107" ht="8.4499999999999993" customHeight="1" x14ac:dyDescent="0.15">
      <c r="A9" s="231" t="s">
        <v>34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1" t="s">
        <v>16</v>
      </c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1" t="s">
        <v>45</v>
      </c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3"/>
      <c r="BT9" s="158" t="s">
        <v>1</v>
      </c>
      <c r="BU9" s="159"/>
      <c r="BV9" s="157" t="s">
        <v>40</v>
      </c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9"/>
      <c r="CL9" s="157" t="s">
        <v>38</v>
      </c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9"/>
      <c r="DC9" s="2"/>
    </row>
    <row r="10" spans="1:107" ht="8.25" customHeight="1" x14ac:dyDescent="0.15">
      <c r="A10" s="104"/>
      <c r="B10" s="105"/>
      <c r="C10" s="108"/>
      <c r="D10" s="221"/>
      <c r="E10" s="223"/>
      <c r="F10" s="224"/>
      <c r="G10" s="227"/>
      <c r="H10" s="228"/>
      <c r="I10" s="114"/>
      <c r="J10" s="119"/>
      <c r="K10" s="121"/>
      <c r="L10" s="122"/>
      <c r="M10" s="127"/>
      <c r="N10" s="128"/>
      <c r="O10" s="127"/>
      <c r="P10" s="122"/>
      <c r="Q10" s="205" t="s">
        <v>37</v>
      </c>
      <c r="R10" s="206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2"/>
      <c r="AK10" s="217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8"/>
      <c r="BD10" s="182" t="s">
        <v>79</v>
      </c>
      <c r="BE10" s="183"/>
      <c r="BF10" s="183"/>
      <c r="BG10" s="184"/>
      <c r="BH10" s="201"/>
      <c r="BI10" s="202"/>
      <c r="BJ10" s="203" t="s">
        <v>18</v>
      </c>
      <c r="BK10" s="204"/>
      <c r="BL10" s="201"/>
      <c r="BM10" s="202"/>
      <c r="BN10" s="203" t="s">
        <v>50</v>
      </c>
      <c r="BO10" s="204"/>
      <c r="BP10" s="201"/>
      <c r="BQ10" s="202"/>
      <c r="BR10" s="203" t="s">
        <v>51</v>
      </c>
      <c r="BS10" s="204"/>
      <c r="BT10" s="177" t="s">
        <v>33</v>
      </c>
      <c r="BU10" s="178"/>
      <c r="BV10" s="182" t="s">
        <v>76</v>
      </c>
      <c r="BW10" s="183"/>
      <c r="BX10" s="183"/>
      <c r="BY10" s="184"/>
      <c r="BZ10" s="189"/>
      <c r="CA10" s="190"/>
      <c r="CB10" s="191" t="s">
        <v>18</v>
      </c>
      <c r="CC10" s="192"/>
      <c r="CD10" s="189"/>
      <c r="CE10" s="190"/>
      <c r="CF10" s="167" t="s">
        <v>39</v>
      </c>
      <c r="CG10" s="168"/>
      <c r="CH10" s="165"/>
      <c r="CI10" s="166"/>
      <c r="CJ10" s="167" t="s">
        <v>0</v>
      </c>
      <c r="CK10" s="168"/>
      <c r="CL10" s="169" t="s">
        <v>46</v>
      </c>
      <c r="CM10" s="170"/>
      <c r="CN10" s="170"/>
      <c r="CO10" s="170"/>
      <c r="CP10" s="170"/>
      <c r="CQ10" s="170"/>
      <c r="CR10" s="170"/>
      <c r="CS10" s="170"/>
      <c r="CT10" s="170"/>
      <c r="CU10" s="170" t="s">
        <v>47</v>
      </c>
      <c r="CV10" s="173"/>
      <c r="CW10" s="173"/>
      <c r="CX10" s="173"/>
      <c r="CY10" s="173"/>
      <c r="CZ10" s="173"/>
      <c r="DA10" s="173"/>
      <c r="DB10" s="174"/>
      <c r="DC10" s="2"/>
    </row>
    <row r="11" spans="1:107" ht="2.85" customHeight="1" x14ac:dyDescent="0.15">
      <c r="A11" s="104"/>
      <c r="B11" s="105"/>
      <c r="C11" s="108"/>
      <c r="D11" s="221"/>
      <c r="E11" s="223"/>
      <c r="F11" s="224"/>
      <c r="G11" s="227"/>
      <c r="H11" s="228"/>
      <c r="I11" s="114"/>
      <c r="J11" s="119"/>
      <c r="K11" s="121"/>
      <c r="L11" s="122"/>
      <c r="M11" s="127"/>
      <c r="N11" s="128"/>
      <c r="O11" s="127"/>
      <c r="P11" s="122"/>
      <c r="Q11" s="207"/>
      <c r="R11" s="208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4"/>
      <c r="AK11" s="217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8"/>
      <c r="BD11" s="185"/>
      <c r="BE11" s="183"/>
      <c r="BF11" s="183"/>
      <c r="BG11" s="184"/>
      <c r="BH11" s="131"/>
      <c r="BI11" s="132"/>
      <c r="BJ11" s="135"/>
      <c r="BK11" s="136"/>
      <c r="BL11" s="131"/>
      <c r="BM11" s="132"/>
      <c r="BN11" s="135"/>
      <c r="BO11" s="136"/>
      <c r="BP11" s="131"/>
      <c r="BQ11" s="132"/>
      <c r="BR11" s="135"/>
      <c r="BS11" s="136"/>
      <c r="BT11" s="179"/>
      <c r="BU11" s="178"/>
      <c r="BV11" s="185"/>
      <c r="BW11" s="183"/>
      <c r="BX11" s="183"/>
      <c r="BY11" s="184"/>
      <c r="BZ11" s="193"/>
      <c r="CA11" s="194"/>
      <c r="CB11" s="197"/>
      <c r="CC11" s="198"/>
      <c r="CD11" s="193"/>
      <c r="CE11" s="194"/>
      <c r="CF11" s="197"/>
      <c r="CG11" s="198"/>
      <c r="CH11" s="131"/>
      <c r="CI11" s="132"/>
      <c r="CJ11" s="135"/>
      <c r="CK11" s="136"/>
      <c r="CL11" s="169"/>
      <c r="CM11" s="170"/>
      <c r="CN11" s="170"/>
      <c r="CO11" s="170"/>
      <c r="CP11" s="170"/>
      <c r="CQ11" s="170"/>
      <c r="CR11" s="170"/>
      <c r="CS11" s="170"/>
      <c r="CT11" s="170"/>
      <c r="CU11" s="173"/>
      <c r="CV11" s="173"/>
      <c r="CW11" s="173"/>
      <c r="CX11" s="173"/>
      <c r="CY11" s="173"/>
      <c r="CZ11" s="173"/>
      <c r="DA11" s="173"/>
      <c r="DB11" s="174"/>
      <c r="DC11" s="2"/>
    </row>
    <row r="12" spans="1:107" ht="8.4499999999999993" customHeight="1" x14ac:dyDescent="0.15">
      <c r="A12" s="104"/>
      <c r="B12" s="105"/>
      <c r="C12" s="108"/>
      <c r="D12" s="221"/>
      <c r="E12" s="223"/>
      <c r="F12" s="224"/>
      <c r="G12" s="227"/>
      <c r="H12" s="228"/>
      <c r="I12" s="114"/>
      <c r="J12" s="119"/>
      <c r="K12" s="121"/>
      <c r="L12" s="122"/>
      <c r="M12" s="127"/>
      <c r="N12" s="128"/>
      <c r="O12" s="127"/>
      <c r="P12" s="122"/>
      <c r="Q12" s="209"/>
      <c r="R12" s="210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6"/>
      <c r="AK12" s="219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20"/>
      <c r="BD12" s="185"/>
      <c r="BE12" s="183"/>
      <c r="BF12" s="183"/>
      <c r="BG12" s="184"/>
      <c r="BH12" s="131"/>
      <c r="BI12" s="132"/>
      <c r="BJ12" s="135"/>
      <c r="BK12" s="136"/>
      <c r="BL12" s="131"/>
      <c r="BM12" s="132"/>
      <c r="BN12" s="135"/>
      <c r="BO12" s="136"/>
      <c r="BP12" s="131"/>
      <c r="BQ12" s="132"/>
      <c r="BR12" s="135"/>
      <c r="BS12" s="136"/>
      <c r="BT12" s="179"/>
      <c r="BU12" s="178"/>
      <c r="BV12" s="185"/>
      <c r="BW12" s="183"/>
      <c r="BX12" s="183"/>
      <c r="BY12" s="184"/>
      <c r="BZ12" s="193"/>
      <c r="CA12" s="194"/>
      <c r="CB12" s="197"/>
      <c r="CC12" s="198"/>
      <c r="CD12" s="193"/>
      <c r="CE12" s="194"/>
      <c r="CF12" s="197"/>
      <c r="CG12" s="198"/>
      <c r="CH12" s="131"/>
      <c r="CI12" s="132"/>
      <c r="CJ12" s="135"/>
      <c r="CK12" s="136"/>
      <c r="CL12" s="169"/>
      <c r="CM12" s="170"/>
      <c r="CN12" s="170"/>
      <c r="CO12" s="170"/>
      <c r="CP12" s="170"/>
      <c r="CQ12" s="170"/>
      <c r="CR12" s="170"/>
      <c r="CS12" s="170"/>
      <c r="CT12" s="170"/>
      <c r="CU12" s="173"/>
      <c r="CV12" s="173"/>
      <c r="CW12" s="173"/>
      <c r="CX12" s="173"/>
      <c r="CY12" s="173"/>
      <c r="CZ12" s="173"/>
      <c r="DA12" s="173"/>
      <c r="DB12" s="174"/>
      <c r="DC12" s="2"/>
    </row>
    <row r="13" spans="1:107" ht="25.5" customHeight="1" x14ac:dyDescent="0.15">
      <c r="A13" s="106"/>
      <c r="B13" s="107"/>
      <c r="C13" s="110"/>
      <c r="D13" s="222"/>
      <c r="E13" s="225"/>
      <c r="F13" s="226"/>
      <c r="G13" s="229"/>
      <c r="H13" s="230"/>
      <c r="I13" s="116"/>
      <c r="J13" s="120"/>
      <c r="K13" s="121"/>
      <c r="L13" s="122"/>
      <c r="M13" s="129"/>
      <c r="N13" s="130"/>
      <c r="O13" s="129"/>
      <c r="P13" s="124"/>
      <c r="Q13" s="139" t="s">
        <v>35</v>
      </c>
      <c r="R13" s="140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2"/>
      <c r="AK13" s="143" t="s">
        <v>36</v>
      </c>
      <c r="AL13" s="140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4"/>
      <c r="BD13" s="186"/>
      <c r="BE13" s="187"/>
      <c r="BF13" s="187"/>
      <c r="BG13" s="188"/>
      <c r="BH13" s="133"/>
      <c r="BI13" s="134"/>
      <c r="BJ13" s="137"/>
      <c r="BK13" s="138"/>
      <c r="BL13" s="133"/>
      <c r="BM13" s="134"/>
      <c r="BN13" s="137"/>
      <c r="BO13" s="138"/>
      <c r="BP13" s="133"/>
      <c r="BQ13" s="134"/>
      <c r="BR13" s="137"/>
      <c r="BS13" s="138"/>
      <c r="BT13" s="180"/>
      <c r="BU13" s="181"/>
      <c r="BV13" s="186"/>
      <c r="BW13" s="187"/>
      <c r="BX13" s="187"/>
      <c r="BY13" s="188"/>
      <c r="BZ13" s="195"/>
      <c r="CA13" s="196"/>
      <c r="CB13" s="199"/>
      <c r="CC13" s="200"/>
      <c r="CD13" s="195"/>
      <c r="CE13" s="196"/>
      <c r="CF13" s="199"/>
      <c r="CG13" s="200"/>
      <c r="CH13" s="133"/>
      <c r="CI13" s="134"/>
      <c r="CJ13" s="137"/>
      <c r="CK13" s="138"/>
      <c r="CL13" s="171"/>
      <c r="CM13" s="172"/>
      <c r="CN13" s="172"/>
      <c r="CO13" s="172"/>
      <c r="CP13" s="172"/>
      <c r="CQ13" s="172"/>
      <c r="CR13" s="172"/>
      <c r="CS13" s="172"/>
      <c r="CT13" s="172"/>
      <c r="CU13" s="175"/>
      <c r="CV13" s="175"/>
      <c r="CW13" s="175"/>
      <c r="CX13" s="175"/>
      <c r="CY13" s="175"/>
      <c r="CZ13" s="175"/>
      <c r="DA13" s="175"/>
      <c r="DB13" s="176"/>
      <c r="DC13" s="2"/>
    </row>
    <row r="14" spans="1:107" ht="8.4499999999999993" customHeight="1" x14ac:dyDescent="0.15">
      <c r="A14" s="157" t="s">
        <v>17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60" t="s">
        <v>49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  <c r="AF14" s="160" t="s">
        <v>31</v>
      </c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3"/>
      <c r="CO14" s="102" t="s">
        <v>30</v>
      </c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3"/>
    </row>
    <row r="15" spans="1:107" s="2" customFormat="1" ht="8.4499999999999993" customHeight="1" x14ac:dyDescent="0.15">
      <c r="A15" s="104"/>
      <c r="B15" s="105"/>
      <c r="C15" s="108"/>
      <c r="D15" s="109"/>
      <c r="E15" s="112"/>
      <c r="F15" s="113"/>
      <c r="G15" s="112"/>
      <c r="H15" s="118"/>
      <c r="I15" s="121"/>
      <c r="J15" s="122"/>
      <c r="K15" s="125"/>
      <c r="L15" s="126"/>
      <c r="M15" s="121"/>
      <c r="N15" s="122"/>
      <c r="O15" s="125"/>
      <c r="P15" s="126"/>
      <c r="Q15" s="125"/>
      <c r="R15" s="126"/>
      <c r="S15" s="121"/>
      <c r="T15" s="119"/>
      <c r="U15" s="145"/>
      <c r="V15" s="146"/>
      <c r="W15" s="146"/>
      <c r="X15" s="146"/>
      <c r="Y15" s="146"/>
      <c r="Z15" s="146"/>
      <c r="AA15" s="146"/>
      <c r="AB15" s="146"/>
      <c r="AC15" s="151" t="s">
        <v>48</v>
      </c>
      <c r="AD15" s="151"/>
      <c r="AE15" s="152"/>
      <c r="AF15" s="96"/>
      <c r="AG15" s="97"/>
      <c r="AH15" s="100"/>
      <c r="AI15" s="97"/>
      <c r="AJ15" s="100"/>
      <c r="AK15" s="97"/>
      <c r="AL15" s="100"/>
      <c r="AM15" s="97"/>
      <c r="AN15" s="100"/>
      <c r="AO15" s="97"/>
      <c r="AP15" s="100"/>
      <c r="AQ15" s="97"/>
      <c r="AR15" s="100"/>
      <c r="AS15" s="161"/>
      <c r="AT15" s="163" t="s">
        <v>32</v>
      </c>
      <c r="AU15" s="164"/>
      <c r="AV15" s="164"/>
      <c r="AW15" s="164"/>
      <c r="AX15" s="164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3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2"/>
    </row>
    <row r="16" spans="1:107" s="2" customFormat="1" ht="8.4499999999999993" customHeight="1" x14ac:dyDescent="0.15">
      <c r="A16" s="104"/>
      <c r="B16" s="105"/>
      <c r="C16" s="108"/>
      <c r="D16" s="109"/>
      <c r="E16" s="114"/>
      <c r="F16" s="115"/>
      <c r="G16" s="114"/>
      <c r="H16" s="119"/>
      <c r="I16" s="121"/>
      <c r="J16" s="122"/>
      <c r="K16" s="127"/>
      <c r="L16" s="128"/>
      <c r="M16" s="121"/>
      <c r="N16" s="122"/>
      <c r="O16" s="127"/>
      <c r="P16" s="128"/>
      <c r="Q16" s="127"/>
      <c r="R16" s="128"/>
      <c r="S16" s="121"/>
      <c r="T16" s="119"/>
      <c r="U16" s="147"/>
      <c r="V16" s="148"/>
      <c r="W16" s="148"/>
      <c r="X16" s="148"/>
      <c r="Y16" s="148"/>
      <c r="Z16" s="148"/>
      <c r="AA16" s="148"/>
      <c r="AB16" s="148"/>
      <c r="AC16" s="153"/>
      <c r="AD16" s="153"/>
      <c r="AE16" s="154"/>
      <c r="AF16" s="98"/>
      <c r="AG16" s="99"/>
      <c r="AH16" s="101"/>
      <c r="AI16" s="99"/>
      <c r="AJ16" s="101"/>
      <c r="AK16" s="99"/>
      <c r="AL16" s="101"/>
      <c r="AM16" s="99"/>
      <c r="AN16" s="101"/>
      <c r="AO16" s="99"/>
      <c r="AP16" s="101"/>
      <c r="AQ16" s="99"/>
      <c r="AR16" s="101"/>
      <c r="AS16" s="162"/>
      <c r="AT16" s="11"/>
      <c r="AU16" s="11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2"/>
    </row>
    <row r="17" spans="1:107" s="2" customFormat="1" ht="8.4499999999999993" customHeight="1" x14ac:dyDescent="0.15">
      <c r="A17" s="104"/>
      <c r="B17" s="105"/>
      <c r="C17" s="108"/>
      <c r="D17" s="109"/>
      <c r="E17" s="114"/>
      <c r="F17" s="115"/>
      <c r="G17" s="114"/>
      <c r="H17" s="119"/>
      <c r="I17" s="121"/>
      <c r="J17" s="122"/>
      <c r="K17" s="127"/>
      <c r="L17" s="128"/>
      <c r="M17" s="121"/>
      <c r="N17" s="122"/>
      <c r="O17" s="127"/>
      <c r="P17" s="128"/>
      <c r="Q17" s="127"/>
      <c r="R17" s="128"/>
      <c r="S17" s="121"/>
      <c r="T17" s="119"/>
      <c r="U17" s="147"/>
      <c r="V17" s="148"/>
      <c r="W17" s="148"/>
      <c r="X17" s="148"/>
      <c r="Y17" s="148"/>
      <c r="Z17" s="148"/>
      <c r="AA17" s="148"/>
      <c r="AB17" s="148"/>
      <c r="AC17" s="153"/>
      <c r="AD17" s="153"/>
      <c r="AE17" s="154"/>
      <c r="AF17" s="90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" t="s">
        <v>26</v>
      </c>
      <c r="AT17" s="9" t="s">
        <v>27</v>
      </c>
      <c r="AU17" s="12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7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2"/>
    </row>
    <row r="18" spans="1:107" s="2" customFormat="1" ht="8.4499999999999993" customHeight="1" x14ac:dyDescent="0.15">
      <c r="A18" s="106"/>
      <c r="B18" s="107"/>
      <c r="C18" s="110"/>
      <c r="D18" s="111"/>
      <c r="E18" s="116"/>
      <c r="F18" s="117"/>
      <c r="G18" s="116"/>
      <c r="H18" s="120"/>
      <c r="I18" s="123"/>
      <c r="J18" s="124"/>
      <c r="K18" s="129"/>
      <c r="L18" s="130"/>
      <c r="M18" s="123"/>
      <c r="N18" s="124"/>
      <c r="O18" s="129"/>
      <c r="P18" s="130"/>
      <c r="Q18" s="129"/>
      <c r="R18" s="130"/>
      <c r="S18" s="123"/>
      <c r="T18" s="120"/>
      <c r="U18" s="149"/>
      <c r="V18" s="150"/>
      <c r="W18" s="150"/>
      <c r="X18" s="150"/>
      <c r="Y18" s="150"/>
      <c r="Z18" s="150"/>
      <c r="AA18" s="150"/>
      <c r="AB18" s="150"/>
      <c r="AC18" s="155"/>
      <c r="AD18" s="155"/>
      <c r="AE18" s="156"/>
      <c r="AF18" s="92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10" t="s">
        <v>28</v>
      </c>
      <c r="AT18" s="10" t="s">
        <v>29</v>
      </c>
      <c r="AU18" s="13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9"/>
      <c r="CO18" s="94"/>
      <c r="CP18" s="95"/>
      <c r="CQ18" s="95"/>
      <c r="CR18" s="95"/>
      <c r="CS18" s="95"/>
      <c r="CT18" s="95"/>
      <c r="CU18" s="53"/>
      <c r="CV18" s="44" t="s">
        <v>18</v>
      </c>
      <c r="CW18" s="53"/>
      <c r="CX18" s="44" t="s">
        <v>50</v>
      </c>
      <c r="CY18" s="53"/>
      <c r="CZ18" s="44" t="s">
        <v>0</v>
      </c>
      <c r="DA18" s="43" t="s">
        <v>58</v>
      </c>
      <c r="DB18" s="45"/>
    </row>
    <row r="19" spans="1:107" s="2" customFormat="1" ht="8.4499999999999993" customHeight="1" x14ac:dyDescent="0.15"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107" ht="8.4499999999999993" customHeight="1" x14ac:dyDescent="0.15">
      <c r="A20" s="231" t="s">
        <v>34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1" t="s">
        <v>16</v>
      </c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3"/>
      <c r="BD20" s="231" t="s">
        <v>45</v>
      </c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3"/>
      <c r="BT20" s="158" t="s">
        <v>1</v>
      </c>
      <c r="BU20" s="159"/>
      <c r="BV20" s="157" t="s">
        <v>40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9"/>
      <c r="CL20" s="157" t="s">
        <v>38</v>
      </c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9"/>
      <c r="DC20" s="2"/>
    </row>
    <row r="21" spans="1:107" ht="8.25" customHeight="1" x14ac:dyDescent="0.15">
      <c r="A21" s="104"/>
      <c r="B21" s="105"/>
      <c r="C21" s="108"/>
      <c r="D21" s="221"/>
      <c r="E21" s="223"/>
      <c r="F21" s="224"/>
      <c r="G21" s="227"/>
      <c r="H21" s="228"/>
      <c r="I21" s="114"/>
      <c r="J21" s="119"/>
      <c r="K21" s="121"/>
      <c r="L21" s="122"/>
      <c r="M21" s="127"/>
      <c r="N21" s="128"/>
      <c r="O21" s="127"/>
      <c r="P21" s="122"/>
      <c r="Q21" s="205" t="s">
        <v>37</v>
      </c>
      <c r="R21" s="206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2"/>
      <c r="AK21" s="217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8"/>
      <c r="BD21" s="182" t="s">
        <v>79</v>
      </c>
      <c r="BE21" s="183"/>
      <c r="BF21" s="183"/>
      <c r="BG21" s="184"/>
      <c r="BH21" s="201"/>
      <c r="BI21" s="202"/>
      <c r="BJ21" s="203" t="s">
        <v>18</v>
      </c>
      <c r="BK21" s="204"/>
      <c r="BL21" s="201"/>
      <c r="BM21" s="202"/>
      <c r="BN21" s="203" t="s">
        <v>50</v>
      </c>
      <c r="BO21" s="204"/>
      <c r="BP21" s="201"/>
      <c r="BQ21" s="202"/>
      <c r="BR21" s="203" t="s">
        <v>51</v>
      </c>
      <c r="BS21" s="204"/>
      <c r="BT21" s="177" t="s">
        <v>33</v>
      </c>
      <c r="BU21" s="178"/>
      <c r="BV21" s="182" t="s">
        <v>76</v>
      </c>
      <c r="BW21" s="183"/>
      <c r="BX21" s="183"/>
      <c r="BY21" s="184"/>
      <c r="BZ21" s="189"/>
      <c r="CA21" s="190"/>
      <c r="CB21" s="191" t="s">
        <v>18</v>
      </c>
      <c r="CC21" s="192"/>
      <c r="CD21" s="189"/>
      <c r="CE21" s="190"/>
      <c r="CF21" s="167" t="s">
        <v>39</v>
      </c>
      <c r="CG21" s="168"/>
      <c r="CH21" s="165"/>
      <c r="CI21" s="166"/>
      <c r="CJ21" s="167" t="s">
        <v>0</v>
      </c>
      <c r="CK21" s="168"/>
      <c r="CL21" s="169" t="s">
        <v>46</v>
      </c>
      <c r="CM21" s="170"/>
      <c r="CN21" s="170"/>
      <c r="CO21" s="170"/>
      <c r="CP21" s="170"/>
      <c r="CQ21" s="170"/>
      <c r="CR21" s="170"/>
      <c r="CS21" s="170"/>
      <c r="CT21" s="170"/>
      <c r="CU21" s="170" t="s">
        <v>47</v>
      </c>
      <c r="CV21" s="173"/>
      <c r="CW21" s="173"/>
      <c r="CX21" s="173"/>
      <c r="CY21" s="173"/>
      <c r="CZ21" s="173"/>
      <c r="DA21" s="173"/>
      <c r="DB21" s="174"/>
      <c r="DC21" s="2"/>
    </row>
    <row r="22" spans="1:107" ht="2.85" customHeight="1" x14ac:dyDescent="0.15">
      <c r="A22" s="104"/>
      <c r="B22" s="105"/>
      <c r="C22" s="108"/>
      <c r="D22" s="221"/>
      <c r="E22" s="223"/>
      <c r="F22" s="224"/>
      <c r="G22" s="227"/>
      <c r="H22" s="228"/>
      <c r="I22" s="114"/>
      <c r="J22" s="119"/>
      <c r="K22" s="121"/>
      <c r="L22" s="122"/>
      <c r="M22" s="127"/>
      <c r="N22" s="128"/>
      <c r="O22" s="127"/>
      <c r="P22" s="122"/>
      <c r="Q22" s="207"/>
      <c r="R22" s="208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217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8"/>
      <c r="BD22" s="185"/>
      <c r="BE22" s="183"/>
      <c r="BF22" s="183"/>
      <c r="BG22" s="184"/>
      <c r="BH22" s="131"/>
      <c r="BI22" s="132"/>
      <c r="BJ22" s="135"/>
      <c r="BK22" s="136"/>
      <c r="BL22" s="131"/>
      <c r="BM22" s="132"/>
      <c r="BN22" s="135"/>
      <c r="BO22" s="136"/>
      <c r="BP22" s="131"/>
      <c r="BQ22" s="132"/>
      <c r="BR22" s="135"/>
      <c r="BS22" s="136"/>
      <c r="BT22" s="179"/>
      <c r="BU22" s="178"/>
      <c r="BV22" s="185"/>
      <c r="BW22" s="183"/>
      <c r="BX22" s="183"/>
      <c r="BY22" s="184"/>
      <c r="BZ22" s="193"/>
      <c r="CA22" s="194"/>
      <c r="CB22" s="197"/>
      <c r="CC22" s="198"/>
      <c r="CD22" s="193"/>
      <c r="CE22" s="194"/>
      <c r="CF22" s="197"/>
      <c r="CG22" s="198"/>
      <c r="CH22" s="131"/>
      <c r="CI22" s="132"/>
      <c r="CJ22" s="135"/>
      <c r="CK22" s="136"/>
      <c r="CL22" s="169"/>
      <c r="CM22" s="170"/>
      <c r="CN22" s="170"/>
      <c r="CO22" s="170"/>
      <c r="CP22" s="170"/>
      <c r="CQ22" s="170"/>
      <c r="CR22" s="170"/>
      <c r="CS22" s="170"/>
      <c r="CT22" s="170"/>
      <c r="CU22" s="173"/>
      <c r="CV22" s="173"/>
      <c r="CW22" s="173"/>
      <c r="CX22" s="173"/>
      <c r="CY22" s="173"/>
      <c r="CZ22" s="173"/>
      <c r="DA22" s="173"/>
      <c r="DB22" s="174"/>
      <c r="DC22" s="2"/>
    </row>
    <row r="23" spans="1:107" ht="8.4499999999999993" customHeight="1" x14ac:dyDescent="0.15">
      <c r="A23" s="104"/>
      <c r="B23" s="105"/>
      <c r="C23" s="108"/>
      <c r="D23" s="221"/>
      <c r="E23" s="223"/>
      <c r="F23" s="224"/>
      <c r="G23" s="227"/>
      <c r="H23" s="228"/>
      <c r="I23" s="114"/>
      <c r="J23" s="119"/>
      <c r="K23" s="121"/>
      <c r="L23" s="122"/>
      <c r="M23" s="127"/>
      <c r="N23" s="128"/>
      <c r="O23" s="127"/>
      <c r="P23" s="122"/>
      <c r="Q23" s="209"/>
      <c r="R23" s="210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  <c r="AK23" s="219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20"/>
      <c r="BD23" s="185"/>
      <c r="BE23" s="183"/>
      <c r="BF23" s="183"/>
      <c r="BG23" s="184"/>
      <c r="BH23" s="131"/>
      <c r="BI23" s="132"/>
      <c r="BJ23" s="135"/>
      <c r="BK23" s="136"/>
      <c r="BL23" s="131"/>
      <c r="BM23" s="132"/>
      <c r="BN23" s="135"/>
      <c r="BO23" s="136"/>
      <c r="BP23" s="131"/>
      <c r="BQ23" s="132"/>
      <c r="BR23" s="135"/>
      <c r="BS23" s="136"/>
      <c r="BT23" s="179"/>
      <c r="BU23" s="178"/>
      <c r="BV23" s="185"/>
      <c r="BW23" s="183"/>
      <c r="BX23" s="183"/>
      <c r="BY23" s="184"/>
      <c r="BZ23" s="193"/>
      <c r="CA23" s="194"/>
      <c r="CB23" s="197"/>
      <c r="CC23" s="198"/>
      <c r="CD23" s="193"/>
      <c r="CE23" s="194"/>
      <c r="CF23" s="197"/>
      <c r="CG23" s="198"/>
      <c r="CH23" s="131"/>
      <c r="CI23" s="132"/>
      <c r="CJ23" s="135"/>
      <c r="CK23" s="136"/>
      <c r="CL23" s="169"/>
      <c r="CM23" s="170"/>
      <c r="CN23" s="170"/>
      <c r="CO23" s="170"/>
      <c r="CP23" s="170"/>
      <c r="CQ23" s="170"/>
      <c r="CR23" s="170"/>
      <c r="CS23" s="170"/>
      <c r="CT23" s="170"/>
      <c r="CU23" s="173"/>
      <c r="CV23" s="173"/>
      <c r="CW23" s="173"/>
      <c r="CX23" s="173"/>
      <c r="CY23" s="173"/>
      <c r="CZ23" s="173"/>
      <c r="DA23" s="173"/>
      <c r="DB23" s="174"/>
      <c r="DC23" s="2"/>
    </row>
    <row r="24" spans="1:107" ht="25.5" customHeight="1" x14ac:dyDescent="0.15">
      <c r="A24" s="106"/>
      <c r="B24" s="107"/>
      <c r="C24" s="110"/>
      <c r="D24" s="222"/>
      <c r="E24" s="225"/>
      <c r="F24" s="226"/>
      <c r="G24" s="229"/>
      <c r="H24" s="230"/>
      <c r="I24" s="116"/>
      <c r="J24" s="120"/>
      <c r="K24" s="121"/>
      <c r="L24" s="122"/>
      <c r="M24" s="129"/>
      <c r="N24" s="130"/>
      <c r="O24" s="129"/>
      <c r="P24" s="124"/>
      <c r="Q24" s="139" t="s">
        <v>35</v>
      </c>
      <c r="R24" s="140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2"/>
      <c r="AK24" s="143" t="s">
        <v>36</v>
      </c>
      <c r="AL24" s="140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4"/>
      <c r="BD24" s="186"/>
      <c r="BE24" s="187"/>
      <c r="BF24" s="187"/>
      <c r="BG24" s="188"/>
      <c r="BH24" s="133"/>
      <c r="BI24" s="134"/>
      <c r="BJ24" s="137"/>
      <c r="BK24" s="138"/>
      <c r="BL24" s="133"/>
      <c r="BM24" s="134"/>
      <c r="BN24" s="137"/>
      <c r="BO24" s="138"/>
      <c r="BP24" s="133"/>
      <c r="BQ24" s="134"/>
      <c r="BR24" s="137"/>
      <c r="BS24" s="138"/>
      <c r="BT24" s="180"/>
      <c r="BU24" s="181"/>
      <c r="BV24" s="186"/>
      <c r="BW24" s="187"/>
      <c r="BX24" s="187"/>
      <c r="BY24" s="188"/>
      <c r="BZ24" s="195"/>
      <c r="CA24" s="196"/>
      <c r="CB24" s="199"/>
      <c r="CC24" s="200"/>
      <c r="CD24" s="195"/>
      <c r="CE24" s="196"/>
      <c r="CF24" s="199"/>
      <c r="CG24" s="200"/>
      <c r="CH24" s="133"/>
      <c r="CI24" s="134"/>
      <c r="CJ24" s="137"/>
      <c r="CK24" s="138"/>
      <c r="CL24" s="171"/>
      <c r="CM24" s="172"/>
      <c r="CN24" s="172"/>
      <c r="CO24" s="172"/>
      <c r="CP24" s="172"/>
      <c r="CQ24" s="172"/>
      <c r="CR24" s="172"/>
      <c r="CS24" s="172"/>
      <c r="CT24" s="172"/>
      <c r="CU24" s="175"/>
      <c r="CV24" s="175"/>
      <c r="CW24" s="175"/>
      <c r="CX24" s="175"/>
      <c r="CY24" s="175"/>
      <c r="CZ24" s="175"/>
      <c r="DA24" s="175"/>
      <c r="DB24" s="176"/>
      <c r="DC24" s="2"/>
    </row>
    <row r="25" spans="1:107" ht="8.4499999999999993" customHeight="1" x14ac:dyDescent="0.15">
      <c r="A25" s="157" t="s">
        <v>17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60" t="s">
        <v>49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60" t="s">
        <v>31</v>
      </c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3"/>
      <c r="CO25" s="102" t="s">
        <v>30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3"/>
    </row>
    <row r="26" spans="1:107" s="2" customFormat="1" ht="8.4499999999999993" customHeight="1" x14ac:dyDescent="0.15">
      <c r="A26" s="104"/>
      <c r="B26" s="105"/>
      <c r="C26" s="108"/>
      <c r="D26" s="109"/>
      <c r="E26" s="112"/>
      <c r="F26" s="113"/>
      <c r="G26" s="112"/>
      <c r="H26" s="118"/>
      <c r="I26" s="121"/>
      <c r="J26" s="122"/>
      <c r="K26" s="125"/>
      <c r="L26" s="126"/>
      <c r="M26" s="121"/>
      <c r="N26" s="122"/>
      <c r="O26" s="125"/>
      <c r="P26" s="126"/>
      <c r="Q26" s="125"/>
      <c r="R26" s="126"/>
      <c r="S26" s="121"/>
      <c r="T26" s="119"/>
      <c r="U26" s="145"/>
      <c r="V26" s="146"/>
      <c r="W26" s="146"/>
      <c r="X26" s="146"/>
      <c r="Y26" s="146"/>
      <c r="Z26" s="146"/>
      <c r="AA26" s="146"/>
      <c r="AB26" s="146"/>
      <c r="AC26" s="151" t="s">
        <v>48</v>
      </c>
      <c r="AD26" s="151"/>
      <c r="AE26" s="152"/>
      <c r="AF26" s="96"/>
      <c r="AG26" s="97"/>
      <c r="AH26" s="100"/>
      <c r="AI26" s="97"/>
      <c r="AJ26" s="100"/>
      <c r="AK26" s="97"/>
      <c r="AL26" s="100"/>
      <c r="AM26" s="97"/>
      <c r="AN26" s="100"/>
      <c r="AO26" s="97"/>
      <c r="AP26" s="100"/>
      <c r="AQ26" s="97"/>
      <c r="AR26" s="100"/>
      <c r="AS26" s="161"/>
      <c r="AT26" s="163" t="s">
        <v>32</v>
      </c>
      <c r="AU26" s="164"/>
      <c r="AV26" s="164"/>
      <c r="AW26" s="164"/>
      <c r="AX26" s="164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3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2"/>
    </row>
    <row r="27" spans="1:107" s="2" customFormat="1" ht="8.4499999999999993" customHeight="1" x14ac:dyDescent="0.15">
      <c r="A27" s="104"/>
      <c r="B27" s="105"/>
      <c r="C27" s="108"/>
      <c r="D27" s="109"/>
      <c r="E27" s="114"/>
      <c r="F27" s="115"/>
      <c r="G27" s="114"/>
      <c r="H27" s="119"/>
      <c r="I27" s="121"/>
      <c r="J27" s="122"/>
      <c r="K27" s="127"/>
      <c r="L27" s="128"/>
      <c r="M27" s="121"/>
      <c r="N27" s="122"/>
      <c r="O27" s="127"/>
      <c r="P27" s="128"/>
      <c r="Q27" s="127"/>
      <c r="R27" s="128"/>
      <c r="S27" s="121"/>
      <c r="T27" s="119"/>
      <c r="U27" s="147"/>
      <c r="V27" s="148"/>
      <c r="W27" s="148"/>
      <c r="X27" s="148"/>
      <c r="Y27" s="148"/>
      <c r="Z27" s="148"/>
      <c r="AA27" s="148"/>
      <c r="AB27" s="148"/>
      <c r="AC27" s="153"/>
      <c r="AD27" s="153"/>
      <c r="AE27" s="154"/>
      <c r="AF27" s="98"/>
      <c r="AG27" s="99"/>
      <c r="AH27" s="101"/>
      <c r="AI27" s="99"/>
      <c r="AJ27" s="101"/>
      <c r="AK27" s="99"/>
      <c r="AL27" s="101"/>
      <c r="AM27" s="99"/>
      <c r="AN27" s="101"/>
      <c r="AO27" s="99"/>
      <c r="AP27" s="101"/>
      <c r="AQ27" s="99"/>
      <c r="AR27" s="101"/>
      <c r="AS27" s="162"/>
      <c r="AT27" s="11"/>
      <c r="AU27" s="11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5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2"/>
    </row>
    <row r="28" spans="1:107" s="2" customFormat="1" ht="8.4499999999999993" customHeight="1" x14ac:dyDescent="0.15">
      <c r="A28" s="104"/>
      <c r="B28" s="105"/>
      <c r="C28" s="108"/>
      <c r="D28" s="109"/>
      <c r="E28" s="114"/>
      <c r="F28" s="115"/>
      <c r="G28" s="114"/>
      <c r="H28" s="119"/>
      <c r="I28" s="121"/>
      <c r="J28" s="122"/>
      <c r="K28" s="127"/>
      <c r="L28" s="128"/>
      <c r="M28" s="121"/>
      <c r="N28" s="122"/>
      <c r="O28" s="127"/>
      <c r="P28" s="128"/>
      <c r="Q28" s="127"/>
      <c r="R28" s="128"/>
      <c r="S28" s="121"/>
      <c r="T28" s="119"/>
      <c r="U28" s="147"/>
      <c r="V28" s="148"/>
      <c r="W28" s="148"/>
      <c r="X28" s="148"/>
      <c r="Y28" s="148"/>
      <c r="Z28" s="148"/>
      <c r="AA28" s="148"/>
      <c r="AB28" s="148"/>
      <c r="AC28" s="153"/>
      <c r="AD28" s="153"/>
      <c r="AE28" s="154"/>
      <c r="AF28" s="90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" t="s">
        <v>26</v>
      </c>
      <c r="AT28" s="9" t="s">
        <v>27</v>
      </c>
      <c r="AU28" s="12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7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2"/>
    </row>
    <row r="29" spans="1:107" s="2" customFormat="1" ht="8.4499999999999993" customHeight="1" x14ac:dyDescent="0.15">
      <c r="A29" s="106"/>
      <c r="B29" s="107"/>
      <c r="C29" s="110"/>
      <c r="D29" s="111"/>
      <c r="E29" s="116"/>
      <c r="F29" s="117"/>
      <c r="G29" s="116"/>
      <c r="H29" s="120"/>
      <c r="I29" s="123"/>
      <c r="J29" s="124"/>
      <c r="K29" s="129"/>
      <c r="L29" s="130"/>
      <c r="M29" s="123"/>
      <c r="N29" s="124"/>
      <c r="O29" s="129"/>
      <c r="P29" s="130"/>
      <c r="Q29" s="129"/>
      <c r="R29" s="130"/>
      <c r="S29" s="123"/>
      <c r="T29" s="120"/>
      <c r="U29" s="149"/>
      <c r="V29" s="150"/>
      <c r="W29" s="150"/>
      <c r="X29" s="150"/>
      <c r="Y29" s="150"/>
      <c r="Z29" s="150"/>
      <c r="AA29" s="150"/>
      <c r="AB29" s="150"/>
      <c r="AC29" s="155"/>
      <c r="AD29" s="155"/>
      <c r="AE29" s="156"/>
      <c r="AF29" s="92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10" t="s">
        <v>28</v>
      </c>
      <c r="AT29" s="10" t="s">
        <v>29</v>
      </c>
      <c r="AU29" s="13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9"/>
      <c r="CO29" s="94"/>
      <c r="CP29" s="95"/>
      <c r="CQ29" s="95"/>
      <c r="CR29" s="95"/>
      <c r="CS29" s="95"/>
      <c r="CT29" s="95"/>
      <c r="CU29" s="53"/>
      <c r="CV29" s="44" t="s">
        <v>18</v>
      </c>
      <c r="CW29" s="53"/>
      <c r="CX29" s="44" t="s">
        <v>50</v>
      </c>
      <c r="CY29" s="53"/>
      <c r="CZ29" s="44" t="s">
        <v>0</v>
      </c>
      <c r="DA29" s="43" t="s">
        <v>58</v>
      </c>
      <c r="DB29" s="45"/>
    </row>
    <row r="30" spans="1:107" s="2" customFormat="1" ht="8.4499999999999993" customHeight="1" x14ac:dyDescent="0.15"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107" ht="8.4499999999999993" customHeight="1" x14ac:dyDescent="0.15">
      <c r="A31" s="231" t="s">
        <v>34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1" t="s">
        <v>16</v>
      </c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3"/>
      <c r="BD31" s="231" t="s">
        <v>45</v>
      </c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3"/>
      <c r="BT31" s="158" t="s">
        <v>1</v>
      </c>
      <c r="BU31" s="159"/>
      <c r="BV31" s="157" t="s">
        <v>40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9"/>
      <c r="CL31" s="157" t="s">
        <v>38</v>
      </c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9"/>
      <c r="DC31" s="2"/>
    </row>
    <row r="32" spans="1:107" ht="8.25" customHeight="1" x14ac:dyDescent="0.15">
      <c r="A32" s="104"/>
      <c r="B32" s="105"/>
      <c r="C32" s="108"/>
      <c r="D32" s="221"/>
      <c r="E32" s="223"/>
      <c r="F32" s="224"/>
      <c r="G32" s="227"/>
      <c r="H32" s="228"/>
      <c r="I32" s="114"/>
      <c r="J32" s="119"/>
      <c r="K32" s="121"/>
      <c r="L32" s="122"/>
      <c r="M32" s="127"/>
      <c r="N32" s="128"/>
      <c r="O32" s="127"/>
      <c r="P32" s="122"/>
      <c r="Q32" s="205" t="s">
        <v>37</v>
      </c>
      <c r="R32" s="206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2"/>
      <c r="AK32" s="217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8"/>
      <c r="BD32" s="182" t="s">
        <v>79</v>
      </c>
      <c r="BE32" s="183"/>
      <c r="BF32" s="183"/>
      <c r="BG32" s="184"/>
      <c r="BH32" s="201"/>
      <c r="BI32" s="202"/>
      <c r="BJ32" s="203" t="s">
        <v>18</v>
      </c>
      <c r="BK32" s="204"/>
      <c r="BL32" s="201"/>
      <c r="BM32" s="202"/>
      <c r="BN32" s="203" t="s">
        <v>50</v>
      </c>
      <c r="BO32" s="204"/>
      <c r="BP32" s="201"/>
      <c r="BQ32" s="202"/>
      <c r="BR32" s="203" t="s">
        <v>51</v>
      </c>
      <c r="BS32" s="204"/>
      <c r="BT32" s="177" t="s">
        <v>33</v>
      </c>
      <c r="BU32" s="178"/>
      <c r="BV32" s="182" t="s">
        <v>76</v>
      </c>
      <c r="BW32" s="183"/>
      <c r="BX32" s="183"/>
      <c r="BY32" s="184"/>
      <c r="BZ32" s="189"/>
      <c r="CA32" s="190"/>
      <c r="CB32" s="191" t="s">
        <v>18</v>
      </c>
      <c r="CC32" s="192"/>
      <c r="CD32" s="189"/>
      <c r="CE32" s="190"/>
      <c r="CF32" s="167" t="s">
        <v>39</v>
      </c>
      <c r="CG32" s="168"/>
      <c r="CH32" s="165"/>
      <c r="CI32" s="166"/>
      <c r="CJ32" s="167" t="s">
        <v>0</v>
      </c>
      <c r="CK32" s="168"/>
      <c r="CL32" s="169" t="s">
        <v>46</v>
      </c>
      <c r="CM32" s="170"/>
      <c r="CN32" s="170"/>
      <c r="CO32" s="170"/>
      <c r="CP32" s="170"/>
      <c r="CQ32" s="170"/>
      <c r="CR32" s="170"/>
      <c r="CS32" s="170"/>
      <c r="CT32" s="170"/>
      <c r="CU32" s="170" t="s">
        <v>47</v>
      </c>
      <c r="CV32" s="173"/>
      <c r="CW32" s="173"/>
      <c r="CX32" s="173"/>
      <c r="CY32" s="173"/>
      <c r="CZ32" s="173"/>
      <c r="DA32" s="173"/>
      <c r="DB32" s="174"/>
      <c r="DC32" s="2"/>
    </row>
    <row r="33" spans="1:107" ht="2.85" customHeight="1" x14ac:dyDescent="0.15">
      <c r="A33" s="104"/>
      <c r="B33" s="105"/>
      <c r="C33" s="108"/>
      <c r="D33" s="221"/>
      <c r="E33" s="223"/>
      <c r="F33" s="224"/>
      <c r="G33" s="227"/>
      <c r="H33" s="228"/>
      <c r="I33" s="114"/>
      <c r="J33" s="119"/>
      <c r="K33" s="121"/>
      <c r="L33" s="122"/>
      <c r="M33" s="127"/>
      <c r="N33" s="128"/>
      <c r="O33" s="127"/>
      <c r="P33" s="122"/>
      <c r="Q33" s="207"/>
      <c r="R33" s="208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4"/>
      <c r="AK33" s="217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8"/>
      <c r="BD33" s="185"/>
      <c r="BE33" s="183"/>
      <c r="BF33" s="183"/>
      <c r="BG33" s="184"/>
      <c r="BH33" s="131"/>
      <c r="BI33" s="132"/>
      <c r="BJ33" s="135"/>
      <c r="BK33" s="136"/>
      <c r="BL33" s="131"/>
      <c r="BM33" s="132"/>
      <c r="BN33" s="135"/>
      <c r="BO33" s="136"/>
      <c r="BP33" s="131"/>
      <c r="BQ33" s="132"/>
      <c r="BR33" s="135"/>
      <c r="BS33" s="136"/>
      <c r="BT33" s="179"/>
      <c r="BU33" s="178"/>
      <c r="BV33" s="185"/>
      <c r="BW33" s="183"/>
      <c r="BX33" s="183"/>
      <c r="BY33" s="184"/>
      <c r="BZ33" s="193"/>
      <c r="CA33" s="194"/>
      <c r="CB33" s="197"/>
      <c r="CC33" s="198"/>
      <c r="CD33" s="193"/>
      <c r="CE33" s="194"/>
      <c r="CF33" s="197"/>
      <c r="CG33" s="198"/>
      <c r="CH33" s="131"/>
      <c r="CI33" s="132"/>
      <c r="CJ33" s="135"/>
      <c r="CK33" s="136"/>
      <c r="CL33" s="169"/>
      <c r="CM33" s="170"/>
      <c r="CN33" s="170"/>
      <c r="CO33" s="170"/>
      <c r="CP33" s="170"/>
      <c r="CQ33" s="170"/>
      <c r="CR33" s="170"/>
      <c r="CS33" s="170"/>
      <c r="CT33" s="170"/>
      <c r="CU33" s="173"/>
      <c r="CV33" s="173"/>
      <c r="CW33" s="173"/>
      <c r="CX33" s="173"/>
      <c r="CY33" s="173"/>
      <c r="CZ33" s="173"/>
      <c r="DA33" s="173"/>
      <c r="DB33" s="174"/>
      <c r="DC33" s="2"/>
    </row>
    <row r="34" spans="1:107" ht="8.4499999999999993" customHeight="1" x14ac:dyDescent="0.15">
      <c r="A34" s="104"/>
      <c r="B34" s="105"/>
      <c r="C34" s="108"/>
      <c r="D34" s="221"/>
      <c r="E34" s="223"/>
      <c r="F34" s="224"/>
      <c r="G34" s="227"/>
      <c r="H34" s="228"/>
      <c r="I34" s="114"/>
      <c r="J34" s="119"/>
      <c r="K34" s="121"/>
      <c r="L34" s="122"/>
      <c r="M34" s="127"/>
      <c r="N34" s="128"/>
      <c r="O34" s="127"/>
      <c r="P34" s="122"/>
      <c r="Q34" s="209"/>
      <c r="R34" s="210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219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20"/>
      <c r="BD34" s="185"/>
      <c r="BE34" s="183"/>
      <c r="BF34" s="183"/>
      <c r="BG34" s="184"/>
      <c r="BH34" s="131"/>
      <c r="BI34" s="132"/>
      <c r="BJ34" s="135"/>
      <c r="BK34" s="136"/>
      <c r="BL34" s="131"/>
      <c r="BM34" s="132"/>
      <c r="BN34" s="135"/>
      <c r="BO34" s="136"/>
      <c r="BP34" s="131"/>
      <c r="BQ34" s="132"/>
      <c r="BR34" s="135"/>
      <c r="BS34" s="136"/>
      <c r="BT34" s="179"/>
      <c r="BU34" s="178"/>
      <c r="BV34" s="185"/>
      <c r="BW34" s="183"/>
      <c r="BX34" s="183"/>
      <c r="BY34" s="184"/>
      <c r="BZ34" s="193"/>
      <c r="CA34" s="194"/>
      <c r="CB34" s="197"/>
      <c r="CC34" s="198"/>
      <c r="CD34" s="193"/>
      <c r="CE34" s="194"/>
      <c r="CF34" s="197"/>
      <c r="CG34" s="198"/>
      <c r="CH34" s="131"/>
      <c r="CI34" s="132"/>
      <c r="CJ34" s="135"/>
      <c r="CK34" s="136"/>
      <c r="CL34" s="169"/>
      <c r="CM34" s="170"/>
      <c r="CN34" s="170"/>
      <c r="CO34" s="170"/>
      <c r="CP34" s="170"/>
      <c r="CQ34" s="170"/>
      <c r="CR34" s="170"/>
      <c r="CS34" s="170"/>
      <c r="CT34" s="170"/>
      <c r="CU34" s="173"/>
      <c r="CV34" s="173"/>
      <c r="CW34" s="173"/>
      <c r="CX34" s="173"/>
      <c r="CY34" s="173"/>
      <c r="CZ34" s="173"/>
      <c r="DA34" s="173"/>
      <c r="DB34" s="174"/>
      <c r="DC34" s="2"/>
    </row>
    <row r="35" spans="1:107" ht="25.5" customHeight="1" x14ac:dyDescent="0.15">
      <c r="A35" s="106"/>
      <c r="B35" s="107"/>
      <c r="C35" s="110"/>
      <c r="D35" s="222"/>
      <c r="E35" s="225"/>
      <c r="F35" s="226"/>
      <c r="G35" s="229"/>
      <c r="H35" s="230"/>
      <c r="I35" s="116"/>
      <c r="J35" s="120"/>
      <c r="K35" s="121"/>
      <c r="L35" s="122"/>
      <c r="M35" s="129"/>
      <c r="N35" s="130"/>
      <c r="O35" s="129"/>
      <c r="P35" s="124"/>
      <c r="Q35" s="139" t="s">
        <v>35</v>
      </c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143" t="s">
        <v>36</v>
      </c>
      <c r="AL35" s="140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4"/>
      <c r="BD35" s="186"/>
      <c r="BE35" s="187"/>
      <c r="BF35" s="187"/>
      <c r="BG35" s="188"/>
      <c r="BH35" s="133"/>
      <c r="BI35" s="134"/>
      <c r="BJ35" s="137"/>
      <c r="BK35" s="138"/>
      <c r="BL35" s="133"/>
      <c r="BM35" s="134"/>
      <c r="BN35" s="137"/>
      <c r="BO35" s="138"/>
      <c r="BP35" s="133"/>
      <c r="BQ35" s="134"/>
      <c r="BR35" s="137"/>
      <c r="BS35" s="138"/>
      <c r="BT35" s="180"/>
      <c r="BU35" s="181"/>
      <c r="BV35" s="186"/>
      <c r="BW35" s="187"/>
      <c r="BX35" s="187"/>
      <c r="BY35" s="188"/>
      <c r="BZ35" s="195"/>
      <c r="CA35" s="196"/>
      <c r="CB35" s="199"/>
      <c r="CC35" s="200"/>
      <c r="CD35" s="195"/>
      <c r="CE35" s="196"/>
      <c r="CF35" s="199"/>
      <c r="CG35" s="200"/>
      <c r="CH35" s="133"/>
      <c r="CI35" s="134"/>
      <c r="CJ35" s="137"/>
      <c r="CK35" s="138"/>
      <c r="CL35" s="171"/>
      <c r="CM35" s="172"/>
      <c r="CN35" s="172"/>
      <c r="CO35" s="172"/>
      <c r="CP35" s="172"/>
      <c r="CQ35" s="172"/>
      <c r="CR35" s="172"/>
      <c r="CS35" s="172"/>
      <c r="CT35" s="172"/>
      <c r="CU35" s="175"/>
      <c r="CV35" s="175"/>
      <c r="CW35" s="175"/>
      <c r="CX35" s="175"/>
      <c r="CY35" s="175"/>
      <c r="CZ35" s="175"/>
      <c r="DA35" s="175"/>
      <c r="DB35" s="176"/>
      <c r="DC35" s="2"/>
    </row>
    <row r="36" spans="1:107" ht="8.4499999999999993" customHeight="1" x14ac:dyDescent="0.15">
      <c r="A36" s="157" t="s">
        <v>17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9"/>
      <c r="U36" s="160" t="s">
        <v>49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160" t="s">
        <v>31</v>
      </c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3"/>
      <c r="CO36" s="102" t="s">
        <v>30</v>
      </c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3"/>
    </row>
    <row r="37" spans="1:107" s="2" customFormat="1" ht="8.4499999999999993" customHeight="1" x14ac:dyDescent="0.15">
      <c r="A37" s="104"/>
      <c r="B37" s="105"/>
      <c r="C37" s="108"/>
      <c r="D37" s="109"/>
      <c r="E37" s="112"/>
      <c r="F37" s="113"/>
      <c r="G37" s="112"/>
      <c r="H37" s="118"/>
      <c r="I37" s="121"/>
      <c r="J37" s="122"/>
      <c r="K37" s="125"/>
      <c r="L37" s="126"/>
      <c r="M37" s="121"/>
      <c r="N37" s="122"/>
      <c r="O37" s="125"/>
      <c r="P37" s="126"/>
      <c r="Q37" s="125"/>
      <c r="R37" s="126"/>
      <c r="S37" s="121"/>
      <c r="T37" s="119"/>
      <c r="U37" s="145"/>
      <c r="V37" s="146"/>
      <c r="W37" s="146"/>
      <c r="X37" s="146"/>
      <c r="Y37" s="146"/>
      <c r="Z37" s="146"/>
      <c r="AA37" s="146"/>
      <c r="AB37" s="146"/>
      <c r="AC37" s="151" t="s">
        <v>48</v>
      </c>
      <c r="AD37" s="151"/>
      <c r="AE37" s="152"/>
      <c r="AF37" s="96"/>
      <c r="AG37" s="97"/>
      <c r="AH37" s="100"/>
      <c r="AI37" s="97"/>
      <c r="AJ37" s="100"/>
      <c r="AK37" s="97"/>
      <c r="AL37" s="100"/>
      <c r="AM37" s="97"/>
      <c r="AN37" s="100"/>
      <c r="AO37" s="97"/>
      <c r="AP37" s="100"/>
      <c r="AQ37" s="97"/>
      <c r="AR37" s="100"/>
      <c r="AS37" s="161"/>
      <c r="AT37" s="163" t="s">
        <v>32</v>
      </c>
      <c r="AU37" s="164"/>
      <c r="AV37" s="164"/>
      <c r="AW37" s="164"/>
      <c r="AX37" s="164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3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2"/>
    </row>
    <row r="38" spans="1:107" s="2" customFormat="1" ht="8.4499999999999993" customHeight="1" x14ac:dyDescent="0.15">
      <c r="A38" s="104"/>
      <c r="B38" s="105"/>
      <c r="C38" s="108"/>
      <c r="D38" s="109"/>
      <c r="E38" s="114"/>
      <c r="F38" s="115"/>
      <c r="G38" s="114"/>
      <c r="H38" s="119"/>
      <c r="I38" s="121"/>
      <c r="J38" s="122"/>
      <c r="K38" s="127"/>
      <c r="L38" s="128"/>
      <c r="M38" s="121"/>
      <c r="N38" s="122"/>
      <c r="O38" s="127"/>
      <c r="P38" s="128"/>
      <c r="Q38" s="127"/>
      <c r="R38" s="128"/>
      <c r="S38" s="121"/>
      <c r="T38" s="119"/>
      <c r="U38" s="147"/>
      <c r="V38" s="148"/>
      <c r="W38" s="148"/>
      <c r="X38" s="148"/>
      <c r="Y38" s="148"/>
      <c r="Z38" s="148"/>
      <c r="AA38" s="148"/>
      <c r="AB38" s="148"/>
      <c r="AC38" s="153"/>
      <c r="AD38" s="153"/>
      <c r="AE38" s="154"/>
      <c r="AF38" s="98"/>
      <c r="AG38" s="99"/>
      <c r="AH38" s="101"/>
      <c r="AI38" s="99"/>
      <c r="AJ38" s="101"/>
      <c r="AK38" s="99"/>
      <c r="AL38" s="101"/>
      <c r="AM38" s="99"/>
      <c r="AN38" s="101"/>
      <c r="AO38" s="99"/>
      <c r="AP38" s="101"/>
      <c r="AQ38" s="99"/>
      <c r="AR38" s="101"/>
      <c r="AS38" s="162"/>
      <c r="AT38" s="11"/>
      <c r="AU38" s="11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5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2"/>
    </row>
    <row r="39" spans="1:107" s="2" customFormat="1" ht="8.4499999999999993" customHeight="1" x14ac:dyDescent="0.15">
      <c r="A39" s="104"/>
      <c r="B39" s="105"/>
      <c r="C39" s="108"/>
      <c r="D39" s="109"/>
      <c r="E39" s="114"/>
      <c r="F39" s="115"/>
      <c r="G39" s="114"/>
      <c r="H39" s="119"/>
      <c r="I39" s="121"/>
      <c r="J39" s="122"/>
      <c r="K39" s="127"/>
      <c r="L39" s="128"/>
      <c r="M39" s="121"/>
      <c r="N39" s="122"/>
      <c r="O39" s="127"/>
      <c r="P39" s="128"/>
      <c r="Q39" s="127"/>
      <c r="R39" s="128"/>
      <c r="S39" s="121"/>
      <c r="T39" s="119"/>
      <c r="U39" s="147"/>
      <c r="V39" s="148"/>
      <c r="W39" s="148"/>
      <c r="X39" s="148"/>
      <c r="Y39" s="148"/>
      <c r="Z39" s="148"/>
      <c r="AA39" s="148"/>
      <c r="AB39" s="148"/>
      <c r="AC39" s="153"/>
      <c r="AD39" s="153"/>
      <c r="AE39" s="154"/>
      <c r="AF39" s="90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" t="s">
        <v>26</v>
      </c>
      <c r="AT39" s="9" t="s">
        <v>27</v>
      </c>
      <c r="AU39" s="12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7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2"/>
    </row>
    <row r="40" spans="1:107" s="2" customFormat="1" ht="8.4499999999999993" customHeight="1" x14ac:dyDescent="0.15">
      <c r="A40" s="106"/>
      <c r="B40" s="107"/>
      <c r="C40" s="110"/>
      <c r="D40" s="111"/>
      <c r="E40" s="116"/>
      <c r="F40" s="117"/>
      <c r="G40" s="116"/>
      <c r="H40" s="120"/>
      <c r="I40" s="123"/>
      <c r="J40" s="124"/>
      <c r="K40" s="129"/>
      <c r="L40" s="130"/>
      <c r="M40" s="123"/>
      <c r="N40" s="124"/>
      <c r="O40" s="129"/>
      <c r="P40" s="130"/>
      <c r="Q40" s="129"/>
      <c r="R40" s="130"/>
      <c r="S40" s="123"/>
      <c r="T40" s="120"/>
      <c r="U40" s="149"/>
      <c r="V40" s="150"/>
      <c r="W40" s="150"/>
      <c r="X40" s="150"/>
      <c r="Y40" s="150"/>
      <c r="Z40" s="150"/>
      <c r="AA40" s="150"/>
      <c r="AB40" s="150"/>
      <c r="AC40" s="155"/>
      <c r="AD40" s="155"/>
      <c r="AE40" s="156"/>
      <c r="AF40" s="92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10" t="s">
        <v>28</v>
      </c>
      <c r="AT40" s="10" t="s">
        <v>29</v>
      </c>
      <c r="AU40" s="13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9"/>
      <c r="CO40" s="94"/>
      <c r="CP40" s="95"/>
      <c r="CQ40" s="95"/>
      <c r="CR40" s="95"/>
      <c r="CS40" s="95"/>
      <c r="CT40" s="95"/>
      <c r="CU40" s="53"/>
      <c r="CV40" s="44" t="s">
        <v>18</v>
      </c>
      <c r="CW40" s="53"/>
      <c r="CX40" s="44" t="s">
        <v>50</v>
      </c>
      <c r="CY40" s="53"/>
      <c r="CZ40" s="44" t="s">
        <v>0</v>
      </c>
      <c r="DA40" s="43" t="s">
        <v>58</v>
      </c>
      <c r="DB40" s="45"/>
    </row>
    <row r="41" spans="1:107" s="2" customFormat="1" ht="8.4499999999999993" customHeight="1" x14ac:dyDescent="0.15"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107" ht="8.4499999999999993" customHeight="1" x14ac:dyDescent="0.15">
      <c r="A42" s="231" t="s">
        <v>34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16</v>
      </c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3"/>
      <c r="BD42" s="231" t="s">
        <v>45</v>
      </c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3"/>
      <c r="BT42" s="158" t="s">
        <v>1</v>
      </c>
      <c r="BU42" s="159"/>
      <c r="BV42" s="157" t="s">
        <v>40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9"/>
      <c r="CL42" s="157" t="s">
        <v>38</v>
      </c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9"/>
      <c r="DC42" s="2"/>
    </row>
    <row r="43" spans="1:107" ht="8.25" customHeight="1" x14ac:dyDescent="0.15">
      <c r="A43" s="104"/>
      <c r="B43" s="105"/>
      <c r="C43" s="108"/>
      <c r="D43" s="221"/>
      <c r="E43" s="223"/>
      <c r="F43" s="224"/>
      <c r="G43" s="227"/>
      <c r="H43" s="228"/>
      <c r="I43" s="114"/>
      <c r="J43" s="119"/>
      <c r="K43" s="121"/>
      <c r="L43" s="122"/>
      <c r="M43" s="127"/>
      <c r="N43" s="128"/>
      <c r="O43" s="127"/>
      <c r="P43" s="122"/>
      <c r="Q43" s="205" t="s">
        <v>37</v>
      </c>
      <c r="R43" s="206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2"/>
      <c r="AK43" s="217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8"/>
      <c r="BD43" s="182" t="s">
        <v>79</v>
      </c>
      <c r="BE43" s="183"/>
      <c r="BF43" s="183"/>
      <c r="BG43" s="184"/>
      <c r="BH43" s="201"/>
      <c r="BI43" s="202"/>
      <c r="BJ43" s="203" t="s">
        <v>18</v>
      </c>
      <c r="BK43" s="204"/>
      <c r="BL43" s="201"/>
      <c r="BM43" s="202"/>
      <c r="BN43" s="203" t="s">
        <v>50</v>
      </c>
      <c r="BO43" s="204"/>
      <c r="BP43" s="201"/>
      <c r="BQ43" s="202"/>
      <c r="BR43" s="203" t="s">
        <v>51</v>
      </c>
      <c r="BS43" s="204"/>
      <c r="BT43" s="177" t="s">
        <v>33</v>
      </c>
      <c r="BU43" s="178"/>
      <c r="BV43" s="182" t="s">
        <v>76</v>
      </c>
      <c r="BW43" s="183"/>
      <c r="BX43" s="183"/>
      <c r="BY43" s="184"/>
      <c r="BZ43" s="189"/>
      <c r="CA43" s="190"/>
      <c r="CB43" s="191" t="s">
        <v>18</v>
      </c>
      <c r="CC43" s="192"/>
      <c r="CD43" s="189"/>
      <c r="CE43" s="190"/>
      <c r="CF43" s="167" t="s">
        <v>39</v>
      </c>
      <c r="CG43" s="168"/>
      <c r="CH43" s="165"/>
      <c r="CI43" s="166"/>
      <c r="CJ43" s="167" t="s">
        <v>0</v>
      </c>
      <c r="CK43" s="168"/>
      <c r="CL43" s="169" t="s">
        <v>46</v>
      </c>
      <c r="CM43" s="170"/>
      <c r="CN43" s="170"/>
      <c r="CO43" s="170"/>
      <c r="CP43" s="170"/>
      <c r="CQ43" s="170"/>
      <c r="CR43" s="170"/>
      <c r="CS43" s="170"/>
      <c r="CT43" s="170"/>
      <c r="CU43" s="170" t="s">
        <v>47</v>
      </c>
      <c r="CV43" s="173"/>
      <c r="CW43" s="173"/>
      <c r="CX43" s="173"/>
      <c r="CY43" s="173"/>
      <c r="CZ43" s="173"/>
      <c r="DA43" s="173"/>
      <c r="DB43" s="174"/>
      <c r="DC43" s="2"/>
    </row>
    <row r="44" spans="1:107" ht="2.85" customHeight="1" x14ac:dyDescent="0.15">
      <c r="A44" s="104"/>
      <c r="B44" s="105"/>
      <c r="C44" s="108"/>
      <c r="D44" s="221"/>
      <c r="E44" s="223"/>
      <c r="F44" s="224"/>
      <c r="G44" s="227"/>
      <c r="H44" s="228"/>
      <c r="I44" s="114"/>
      <c r="J44" s="119"/>
      <c r="K44" s="121"/>
      <c r="L44" s="122"/>
      <c r="M44" s="127"/>
      <c r="N44" s="128"/>
      <c r="O44" s="127"/>
      <c r="P44" s="122"/>
      <c r="Q44" s="207"/>
      <c r="R44" s="208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217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8"/>
      <c r="BD44" s="185"/>
      <c r="BE44" s="183"/>
      <c r="BF44" s="183"/>
      <c r="BG44" s="184"/>
      <c r="BH44" s="131"/>
      <c r="BI44" s="132"/>
      <c r="BJ44" s="135"/>
      <c r="BK44" s="136"/>
      <c r="BL44" s="131"/>
      <c r="BM44" s="132"/>
      <c r="BN44" s="135"/>
      <c r="BO44" s="136"/>
      <c r="BP44" s="131"/>
      <c r="BQ44" s="132"/>
      <c r="BR44" s="135"/>
      <c r="BS44" s="136"/>
      <c r="BT44" s="179"/>
      <c r="BU44" s="178"/>
      <c r="BV44" s="185"/>
      <c r="BW44" s="183"/>
      <c r="BX44" s="183"/>
      <c r="BY44" s="184"/>
      <c r="BZ44" s="193"/>
      <c r="CA44" s="194"/>
      <c r="CB44" s="197"/>
      <c r="CC44" s="198"/>
      <c r="CD44" s="193"/>
      <c r="CE44" s="194"/>
      <c r="CF44" s="197"/>
      <c r="CG44" s="198"/>
      <c r="CH44" s="131"/>
      <c r="CI44" s="132"/>
      <c r="CJ44" s="135"/>
      <c r="CK44" s="136"/>
      <c r="CL44" s="169"/>
      <c r="CM44" s="170"/>
      <c r="CN44" s="170"/>
      <c r="CO44" s="170"/>
      <c r="CP44" s="170"/>
      <c r="CQ44" s="170"/>
      <c r="CR44" s="170"/>
      <c r="CS44" s="170"/>
      <c r="CT44" s="170"/>
      <c r="CU44" s="173"/>
      <c r="CV44" s="173"/>
      <c r="CW44" s="173"/>
      <c r="CX44" s="173"/>
      <c r="CY44" s="173"/>
      <c r="CZ44" s="173"/>
      <c r="DA44" s="173"/>
      <c r="DB44" s="174"/>
      <c r="DC44" s="2"/>
    </row>
    <row r="45" spans="1:107" ht="8.4499999999999993" customHeight="1" x14ac:dyDescent="0.15">
      <c r="A45" s="104"/>
      <c r="B45" s="105"/>
      <c r="C45" s="108"/>
      <c r="D45" s="221"/>
      <c r="E45" s="223"/>
      <c r="F45" s="224"/>
      <c r="G45" s="227"/>
      <c r="H45" s="228"/>
      <c r="I45" s="114"/>
      <c r="J45" s="119"/>
      <c r="K45" s="121"/>
      <c r="L45" s="122"/>
      <c r="M45" s="127"/>
      <c r="N45" s="128"/>
      <c r="O45" s="127"/>
      <c r="P45" s="122"/>
      <c r="Q45" s="209"/>
      <c r="R45" s="210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  <c r="AK45" s="219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20"/>
      <c r="BD45" s="185"/>
      <c r="BE45" s="183"/>
      <c r="BF45" s="183"/>
      <c r="BG45" s="184"/>
      <c r="BH45" s="131"/>
      <c r="BI45" s="132"/>
      <c r="BJ45" s="135"/>
      <c r="BK45" s="136"/>
      <c r="BL45" s="131"/>
      <c r="BM45" s="132"/>
      <c r="BN45" s="135"/>
      <c r="BO45" s="136"/>
      <c r="BP45" s="131"/>
      <c r="BQ45" s="132"/>
      <c r="BR45" s="135"/>
      <c r="BS45" s="136"/>
      <c r="BT45" s="179"/>
      <c r="BU45" s="178"/>
      <c r="BV45" s="185"/>
      <c r="BW45" s="183"/>
      <c r="BX45" s="183"/>
      <c r="BY45" s="184"/>
      <c r="BZ45" s="193"/>
      <c r="CA45" s="194"/>
      <c r="CB45" s="197"/>
      <c r="CC45" s="198"/>
      <c r="CD45" s="193"/>
      <c r="CE45" s="194"/>
      <c r="CF45" s="197"/>
      <c r="CG45" s="198"/>
      <c r="CH45" s="131"/>
      <c r="CI45" s="132"/>
      <c r="CJ45" s="135"/>
      <c r="CK45" s="136"/>
      <c r="CL45" s="169"/>
      <c r="CM45" s="170"/>
      <c r="CN45" s="170"/>
      <c r="CO45" s="170"/>
      <c r="CP45" s="170"/>
      <c r="CQ45" s="170"/>
      <c r="CR45" s="170"/>
      <c r="CS45" s="170"/>
      <c r="CT45" s="170"/>
      <c r="CU45" s="173"/>
      <c r="CV45" s="173"/>
      <c r="CW45" s="173"/>
      <c r="CX45" s="173"/>
      <c r="CY45" s="173"/>
      <c r="CZ45" s="173"/>
      <c r="DA45" s="173"/>
      <c r="DB45" s="174"/>
      <c r="DC45" s="2"/>
    </row>
    <row r="46" spans="1:107" ht="25.5" customHeight="1" x14ac:dyDescent="0.15">
      <c r="A46" s="106"/>
      <c r="B46" s="107"/>
      <c r="C46" s="110"/>
      <c r="D46" s="222"/>
      <c r="E46" s="225"/>
      <c r="F46" s="226"/>
      <c r="G46" s="229"/>
      <c r="H46" s="230"/>
      <c r="I46" s="116"/>
      <c r="J46" s="120"/>
      <c r="K46" s="121"/>
      <c r="L46" s="122"/>
      <c r="M46" s="129"/>
      <c r="N46" s="130"/>
      <c r="O46" s="129"/>
      <c r="P46" s="124"/>
      <c r="Q46" s="139" t="s">
        <v>35</v>
      </c>
      <c r="R46" s="140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43" t="s">
        <v>36</v>
      </c>
      <c r="AL46" s="140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4"/>
      <c r="BD46" s="186"/>
      <c r="BE46" s="187"/>
      <c r="BF46" s="187"/>
      <c r="BG46" s="188"/>
      <c r="BH46" s="133"/>
      <c r="BI46" s="134"/>
      <c r="BJ46" s="137"/>
      <c r="BK46" s="138"/>
      <c r="BL46" s="133"/>
      <c r="BM46" s="134"/>
      <c r="BN46" s="137"/>
      <c r="BO46" s="138"/>
      <c r="BP46" s="133"/>
      <c r="BQ46" s="134"/>
      <c r="BR46" s="137"/>
      <c r="BS46" s="138"/>
      <c r="BT46" s="180"/>
      <c r="BU46" s="181"/>
      <c r="BV46" s="186"/>
      <c r="BW46" s="187"/>
      <c r="BX46" s="187"/>
      <c r="BY46" s="188"/>
      <c r="BZ46" s="195"/>
      <c r="CA46" s="196"/>
      <c r="CB46" s="199"/>
      <c r="CC46" s="200"/>
      <c r="CD46" s="195"/>
      <c r="CE46" s="196"/>
      <c r="CF46" s="199"/>
      <c r="CG46" s="200"/>
      <c r="CH46" s="133"/>
      <c r="CI46" s="134"/>
      <c r="CJ46" s="137"/>
      <c r="CK46" s="138"/>
      <c r="CL46" s="171"/>
      <c r="CM46" s="172"/>
      <c r="CN46" s="172"/>
      <c r="CO46" s="172"/>
      <c r="CP46" s="172"/>
      <c r="CQ46" s="172"/>
      <c r="CR46" s="172"/>
      <c r="CS46" s="172"/>
      <c r="CT46" s="172"/>
      <c r="CU46" s="175"/>
      <c r="CV46" s="175"/>
      <c r="CW46" s="175"/>
      <c r="CX46" s="175"/>
      <c r="CY46" s="175"/>
      <c r="CZ46" s="175"/>
      <c r="DA46" s="175"/>
      <c r="DB46" s="176"/>
      <c r="DC46" s="2"/>
    </row>
    <row r="47" spans="1:107" ht="8.4499999999999993" customHeight="1" x14ac:dyDescent="0.15">
      <c r="A47" s="157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  <c r="U47" s="160" t="s">
        <v>49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  <c r="AF47" s="160" t="s">
        <v>31</v>
      </c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3"/>
      <c r="CO47" s="102" t="s">
        <v>30</v>
      </c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3"/>
    </row>
    <row r="48" spans="1:107" s="2" customFormat="1" ht="8.4499999999999993" customHeight="1" x14ac:dyDescent="0.15">
      <c r="A48" s="104"/>
      <c r="B48" s="105"/>
      <c r="C48" s="108"/>
      <c r="D48" s="109"/>
      <c r="E48" s="112"/>
      <c r="F48" s="113"/>
      <c r="G48" s="112"/>
      <c r="H48" s="118"/>
      <c r="I48" s="121"/>
      <c r="J48" s="122"/>
      <c r="K48" s="125"/>
      <c r="L48" s="126"/>
      <c r="M48" s="121"/>
      <c r="N48" s="122"/>
      <c r="O48" s="125"/>
      <c r="P48" s="126"/>
      <c r="Q48" s="125"/>
      <c r="R48" s="126"/>
      <c r="S48" s="121"/>
      <c r="T48" s="119"/>
      <c r="U48" s="145"/>
      <c r="V48" s="146"/>
      <c r="W48" s="146"/>
      <c r="X48" s="146"/>
      <c r="Y48" s="146"/>
      <c r="Z48" s="146"/>
      <c r="AA48" s="146"/>
      <c r="AB48" s="146"/>
      <c r="AC48" s="151" t="s">
        <v>48</v>
      </c>
      <c r="AD48" s="151"/>
      <c r="AE48" s="152"/>
      <c r="AF48" s="96"/>
      <c r="AG48" s="97"/>
      <c r="AH48" s="100"/>
      <c r="AI48" s="97"/>
      <c r="AJ48" s="100"/>
      <c r="AK48" s="97"/>
      <c r="AL48" s="100"/>
      <c r="AM48" s="97"/>
      <c r="AN48" s="100"/>
      <c r="AO48" s="97"/>
      <c r="AP48" s="100"/>
      <c r="AQ48" s="97"/>
      <c r="AR48" s="100"/>
      <c r="AS48" s="161"/>
      <c r="AT48" s="163" t="s">
        <v>32</v>
      </c>
      <c r="AU48" s="164"/>
      <c r="AV48" s="164"/>
      <c r="AW48" s="164"/>
      <c r="AX48" s="164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2"/>
    </row>
    <row r="49" spans="1:108" s="2" customFormat="1" ht="8.4499999999999993" customHeight="1" x14ac:dyDescent="0.15">
      <c r="A49" s="104"/>
      <c r="B49" s="105"/>
      <c r="C49" s="108"/>
      <c r="D49" s="109"/>
      <c r="E49" s="114"/>
      <c r="F49" s="115"/>
      <c r="G49" s="114"/>
      <c r="H49" s="119"/>
      <c r="I49" s="121"/>
      <c r="J49" s="122"/>
      <c r="K49" s="127"/>
      <c r="L49" s="128"/>
      <c r="M49" s="121"/>
      <c r="N49" s="122"/>
      <c r="O49" s="127"/>
      <c r="P49" s="128"/>
      <c r="Q49" s="127"/>
      <c r="R49" s="128"/>
      <c r="S49" s="121"/>
      <c r="T49" s="119"/>
      <c r="U49" s="147"/>
      <c r="V49" s="148"/>
      <c r="W49" s="148"/>
      <c r="X49" s="148"/>
      <c r="Y49" s="148"/>
      <c r="Z49" s="148"/>
      <c r="AA49" s="148"/>
      <c r="AB49" s="148"/>
      <c r="AC49" s="153"/>
      <c r="AD49" s="153"/>
      <c r="AE49" s="154"/>
      <c r="AF49" s="98"/>
      <c r="AG49" s="99"/>
      <c r="AH49" s="101"/>
      <c r="AI49" s="99"/>
      <c r="AJ49" s="101"/>
      <c r="AK49" s="99"/>
      <c r="AL49" s="101"/>
      <c r="AM49" s="99"/>
      <c r="AN49" s="101"/>
      <c r="AO49" s="99"/>
      <c r="AP49" s="101"/>
      <c r="AQ49" s="99"/>
      <c r="AR49" s="101"/>
      <c r="AS49" s="162"/>
      <c r="AT49" s="11"/>
      <c r="AU49" s="11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5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2"/>
    </row>
    <row r="50" spans="1:108" s="2" customFormat="1" ht="8.4499999999999993" customHeight="1" x14ac:dyDescent="0.15">
      <c r="A50" s="104"/>
      <c r="B50" s="105"/>
      <c r="C50" s="108"/>
      <c r="D50" s="109"/>
      <c r="E50" s="114"/>
      <c r="F50" s="115"/>
      <c r="G50" s="114"/>
      <c r="H50" s="119"/>
      <c r="I50" s="121"/>
      <c r="J50" s="122"/>
      <c r="K50" s="127"/>
      <c r="L50" s="128"/>
      <c r="M50" s="121"/>
      <c r="N50" s="122"/>
      <c r="O50" s="127"/>
      <c r="P50" s="128"/>
      <c r="Q50" s="127"/>
      <c r="R50" s="128"/>
      <c r="S50" s="121"/>
      <c r="T50" s="119"/>
      <c r="U50" s="147"/>
      <c r="V50" s="148"/>
      <c r="W50" s="148"/>
      <c r="X50" s="148"/>
      <c r="Y50" s="148"/>
      <c r="Z50" s="148"/>
      <c r="AA50" s="148"/>
      <c r="AB50" s="148"/>
      <c r="AC50" s="153"/>
      <c r="AD50" s="153"/>
      <c r="AE50" s="154"/>
      <c r="AF50" s="90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" t="s">
        <v>26</v>
      </c>
      <c r="AT50" s="9" t="s">
        <v>27</v>
      </c>
      <c r="AU50" s="12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7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2"/>
    </row>
    <row r="51" spans="1:108" s="2" customFormat="1" ht="8.4499999999999993" customHeight="1" x14ac:dyDescent="0.15">
      <c r="A51" s="106"/>
      <c r="B51" s="107"/>
      <c r="C51" s="110"/>
      <c r="D51" s="111"/>
      <c r="E51" s="116"/>
      <c r="F51" s="117"/>
      <c r="G51" s="116"/>
      <c r="H51" s="120"/>
      <c r="I51" s="123"/>
      <c r="J51" s="124"/>
      <c r="K51" s="129"/>
      <c r="L51" s="130"/>
      <c r="M51" s="123"/>
      <c r="N51" s="124"/>
      <c r="O51" s="129"/>
      <c r="P51" s="130"/>
      <c r="Q51" s="129"/>
      <c r="R51" s="130"/>
      <c r="S51" s="123"/>
      <c r="T51" s="120"/>
      <c r="U51" s="149"/>
      <c r="V51" s="150"/>
      <c r="W51" s="150"/>
      <c r="X51" s="150"/>
      <c r="Y51" s="150"/>
      <c r="Z51" s="150"/>
      <c r="AA51" s="150"/>
      <c r="AB51" s="150"/>
      <c r="AC51" s="155"/>
      <c r="AD51" s="155"/>
      <c r="AE51" s="156"/>
      <c r="AF51" s="92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0" t="s">
        <v>28</v>
      </c>
      <c r="AT51" s="10" t="s">
        <v>29</v>
      </c>
      <c r="AU51" s="13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9"/>
      <c r="CO51" s="94"/>
      <c r="CP51" s="95"/>
      <c r="CQ51" s="95"/>
      <c r="CR51" s="95"/>
      <c r="CS51" s="95"/>
      <c r="CT51" s="95"/>
      <c r="CU51" s="53"/>
      <c r="CV51" s="44" t="s">
        <v>18</v>
      </c>
      <c r="CW51" s="53"/>
      <c r="CX51" s="44" t="s">
        <v>50</v>
      </c>
      <c r="CY51" s="53"/>
      <c r="CZ51" s="44" t="s">
        <v>0</v>
      </c>
      <c r="DA51" s="43" t="s">
        <v>58</v>
      </c>
      <c r="DB51" s="45"/>
    </row>
    <row r="52" spans="1:108" s="2" customFormat="1" ht="8.4499999999999993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</row>
    <row r="53" spans="1:108" ht="8.4499999999999993" customHeight="1" x14ac:dyDescent="0.15">
      <c r="A53" s="28"/>
      <c r="B53" s="77" t="s">
        <v>4</v>
      </c>
      <c r="C53" s="77"/>
      <c r="D53" s="77"/>
      <c r="E53" s="77"/>
      <c r="F53" s="77"/>
      <c r="G53" s="77"/>
      <c r="H53" s="32"/>
      <c r="I53" s="29"/>
      <c r="J53" s="29"/>
      <c r="K53" s="78" t="s">
        <v>7</v>
      </c>
      <c r="L53" s="78"/>
      <c r="M53" s="80"/>
      <c r="N53" s="80"/>
      <c r="O53" s="80"/>
      <c r="P53" s="80"/>
      <c r="Q53" s="78" t="s">
        <v>8</v>
      </c>
      <c r="R53" s="80"/>
      <c r="S53" s="80"/>
      <c r="T53" s="80"/>
      <c r="U53" s="80"/>
      <c r="V53" s="80"/>
      <c r="W53" s="80"/>
      <c r="X53" s="8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1"/>
      <c r="AX53" s="31"/>
      <c r="AY53" s="31"/>
      <c r="AZ53" s="31"/>
      <c r="BA53" s="31"/>
      <c r="BB53" s="32"/>
      <c r="BC53" s="14"/>
      <c r="BD53" s="14"/>
      <c r="BE53" s="14"/>
      <c r="BF53" s="15"/>
      <c r="BG53" s="15"/>
      <c r="BH53" s="15"/>
      <c r="BI53" s="15"/>
      <c r="BJ53" s="4"/>
      <c r="BK53" s="4"/>
      <c r="BL53" s="16" t="s">
        <v>77</v>
      </c>
      <c r="BM53" s="17"/>
      <c r="BN53" s="81"/>
      <c r="BO53" s="81"/>
      <c r="BP53" s="81"/>
      <c r="BQ53" s="81"/>
      <c r="BR53" s="17" t="s">
        <v>12</v>
      </c>
      <c r="BS53" s="74"/>
      <c r="BT53" s="74"/>
      <c r="BU53" s="74"/>
      <c r="BV53" s="74"/>
      <c r="BW53" s="17" t="s">
        <v>13</v>
      </c>
      <c r="BX53" s="74"/>
      <c r="BY53" s="74"/>
      <c r="BZ53" s="74"/>
      <c r="CA53" s="74"/>
      <c r="CB53" s="17" t="s">
        <v>0</v>
      </c>
      <c r="CC53" s="16" t="s">
        <v>14</v>
      </c>
      <c r="CD53" s="17"/>
      <c r="CE53" s="4"/>
      <c r="CF53" s="4"/>
      <c r="CG53" s="4"/>
      <c r="CH53" s="4"/>
      <c r="CI53" s="4"/>
      <c r="CJ53" s="4"/>
      <c r="CK53" s="4"/>
      <c r="CL53" s="18"/>
      <c r="CM53" s="75" t="s">
        <v>2</v>
      </c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19"/>
      <c r="DC53" s="47"/>
      <c r="DD53" s="3"/>
    </row>
    <row r="54" spans="1:108" ht="8.4499999999999993" customHeight="1" x14ac:dyDescent="0.15">
      <c r="A54" s="33"/>
      <c r="B54" s="58"/>
      <c r="C54" s="58"/>
      <c r="D54" s="58"/>
      <c r="E54" s="58"/>
      <c r="F54" s="58"/>
      <c r="G54" s="58"/>
      <c r="H54" s="34"/>
      <c r="I54" s="47"/>
      <c r="J54" s="47"/>
      <c r="K54" s="79"/>
      <c r="L54" s="79"/>
      <c r="M54" s="72"/>
      <c r="N54" s="72"/>
      <c r="O54" s="72"/>
      <c r="P54" s="72"/>
      <c r="Q54" s="79"/>
      <c r="R54" s="72"/>
      <c r="S54" s="72"/>
      <c r="T54" s="72"/>
      <c r="U54" s="72"/>
      <c r="V54" s="72"/>
      <c r="W54" s="72"/>
      <c r="X54" s="72"/>
      <c r="Y54" s="20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11"/>
      <c r="AX54" s="11"/>
      <c r="AY54" s="11"/>
      <c r="AZ54" s="11"/>
      <c r="BA54" s="11"/>
      <c r="BB54" s="34"/>
      <c r="BC54" s="14"/>
      <c r="BD54" s="14"/>
      <c r="BE54" s="14"/>
      <c r="BF54" s="15"/>
      <c r="BG54" s="15"/>
      <c r="BH54" s="15"/>
      <c r="BI54" s="15"/>
      <c r="BJ54" s="15"/>
      <c r="BK54" s="15"/>
      <c r="BL54" s="16"/>
      <c r="BM54" s="17"/>
      <c r="BN54" s="21"/>
      <c r="BO54" s="21"/>
      <c r="BP54" s="21"/>
      <c r="BQ54" s="21"/>
      <c r="BR54" s="17"/>
      <c r="BS54" s="22"/>
      <c r="BT54" s="22"/>
      <c r="BU54" s="22"/>
      <c r="BV54" s="22"/>
      <c r="BW54" s="17"/>
      <c r="BX54" s="22"/>
      <c r="BY54" s="22"/>
      <c r="BZ54" s="22"/>
      <c r="CA54" s="22"/>
      <c r="CB54" s="17"/>
      <c r="CC54" s="16"/>
      <c r="CD54" s="17"/>
      <c r="CE54" s="15"/>
      <c r="CF54" s="15"/>
      <c r="CG54" s="15"/>
      <c r="CH54" s="15"/>
      <c r="CI54" s="15"/>
      <c r="CJ54" s="15"/>
      <c r="CK54" s="15"/>
      <c r="CL54" s="47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7"/>
      <c r="DD54" s="3"/>
    </row>
    <row r="55" spans="1:108" ht="8.4499999999999993" customHeight="1" x14ac:dyDescent="0.15">
      <c r="A55" s="33"/>
      <c r="B55" s="58"/>
      <c r="C55" s="58"/>
      <c r="D55" s="58"/>
      <c r="E55" s="58"/>
      <c r="F55" s="58"/>
      <c r="G55" s="58"/>
      <c r="H55" s="34"/>
      <c r="I55" s="47"/>
      <c r="J55" s="47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11"/>
      <c r="AZ55" s="11"/>
      <c r="BA55" s="11"/>
      <c r="BB55" s="34"/>
      <c r="BC55" s="14"/>
      <c r="BD55" s="14"/>
      <c r="BE55" s="14"/>
      <c r="BF55" s="15"/>
      <c r="BG55" s="15"/>
      <c r="BH55" s="15"/>
      <c r="BI55" s="15"/>
      <c r="BJ55" s="15"/>
      <c r="BK55" s="15"/>
      <c r="BL55" s="16"/>
      <c r="BM55" s="17"/>
      <c r="BN55" s="21"/>
      <c r="BO55" s="21"/>
      <c r="BP55" s="21"/>
      <c r="BQ55" s="21"/>
      <c r="BR55" s="17"/>
      <c r="BS55" s="22"/>
      <c r="BT55" s="22"/>
      <c r="BU55" s="22"/>
      <c r="BV55" s="22"/>
      <c r="BW55" s="17"/>
      <c r="BX55" s="22"/>
      <c r="BY55" s="22"/>
      <c r="BZ55" s="22"/>
      <c r="CA55" s="22"/>
      <c r="CB55" s="17"/>
      <c r="CC55" s="16"/>
      <c r="CD55" s="17"/>
      <c r="CE55" s="15"/>
      <c r="CF55" s="15"/>
      <c r="CG55" s="15"/>
      <c r="CH55" s="15"/>
      <c r="CI55" s="15"/>
      <c r="CJ55" s="15"/>
      <c r="CK55" s="15"/>
      <c r="CL55" s="23"/>
      <c r="CM55" s="23"/>
      <c r="CN55" s="23"/>
      <c r="CO55" s="23"/>
      <c r="CP55" s="23"/>
      <c r="CQ55" s="23"/>
      <c r="CR55" s="23"/>
      <c r="CS55" s="23"/>
      <c r="CT55" s="24"/>
      <c r="CU55" s="46"/>
      <c r="CV55" s="46"/>
      <c r="CW55" s="46"/>
      <c r="CX55" s="46"/>
      <c r="CY55" s="46"/>
      <c r="CZ55" s="46"/>
      <c r="DA55" s="46"/>
      <c r="DB55" s="46"/>
      <c r="DC55" s="47"/>
      <c r="DD55" s="3"/>
    </row>
    <row r="56" spans="1:108" ht="8.4499999999999993" customHeight="1" x14ac:dyDescent="0.15">
      <c r="A56" s="33"/>
      <c r="B56" s="58"/>
      <c r="C56" s="58"/>
      <c r="D56" s="58"/>
      <c r="E56" s="58"/>
      <c r="F56" s="58"/>
      <c r="G56" s="58"/>
      <c r="H56" s="37"/>
      <c r="I56" s="47"/>
      <c r="J56" s="47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25"/>
      <c r="AZ56" s="11"/>
      <c r="BA56" s="11"/>
      <c r="BB56" s="34"/>
      <c r="BC56" s="14"/>
      <c r="BD56" s="14"/>
      <c r="BE56" s="14"/>
      <c r="BF56" s="15"/>
      <c r="BG56" s="15"/>
      <c r="BH56" s="15"/>
      <c r="BI56" s="15"/>
      <c r="BJ56" s="15"/>
      <c r="BK56" s="15"/>
      <c r="BL56" s="17"/>
      <c r="BM56" s="17"/>
      <c r="BN56" s="26"/>
      <c r="BO56" s="26"/>
      <c r="BP56" s="26"/>
      <c r="BQ56" s="2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5"/>
      <c r="CF56" s="15"/>
      <c r="CG56" s="15"/>
      <c r="CH56" s="15"/>
      <c r="CI56" s="15"/>
      <c r="CJ56" s="15"/>
      <c r="CK56" s="15"/>
      <c r="CL56" s="23"/>
      <c r="CM56" s="23"/>
      <c r="CN56" s="23"/>
      <c r="CO56" s="23"/>
      <c r="CP56" s="23"/>
      <c r="CQ56" s="23"/>
      <c r="CR56" s="23"/>
      <c r="CS56" s="23"/>
      <c r="CT56" s="24"/>
      <c r="CU56" s="46"/>
      <c r="CV56" s="46"/>
      <c r="CW56" s="46"/>
      <c r="CX56" s="46"/>
      <c r="CY56" s="46"/>
      <c r="CZ56" s="46"/>
      <c r="DA56" s="46"/>
      <c r="DB56" s="46"/>
      <c r="DC56" s="47"/>
      <c r="DD56" s="3"/>
    </row>
    <row r="57" spans="1:108" ht="8.4499999999999993" customHeight="1" x14ac:dyDescent="0.15">
      <c r="A57" s="33"/>
      <c r="B57" s="58" t="s">
        <v>5</v>
      </c>
      <c r="C57" s="58"/>
      <c r="D57" s="58"/>
      <c r="E57" s="58"/>
      <c r="F57" s="58"/>
      <c r="G57" s="58"/>
      <c r="H57" s="34"/>
      <c r="I57" s="47"/>
      <c r="J57" s="47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25"/>
      <c r="AZ57" s="11"/>
      <c r="BA57" s="11"/>
      <c r="BB57" s="34"/>
      <c r="BC57" s="14"/>
      <c r="BD57" s="14"/>
      <c r="BE57" s="14"/>
      <c r="BF57" s="15"/>
      <c r="BG57" s="15"/>
      <c r="BH57" s="15"/>
      <c r="BI57" s="15"/>
      <c r="BJ57" s="15"/>
      <c r="BK57" s="15"/>
      <c r="BL57" s="17"/>
      <c r="BM57" s="17"/>
      <c r="BN57" s="26"/>
      <c r="BO57" s="26"/>
      <c r="BP57" s="26"/>
      <c r="BQ57" s="2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5"/>
      <c r="CF57" s="15"/>
      <c r="CG57" s="15"/>
      <c r="CH57" s="15"/>
      <c r="CI57" s="15"/>
      <c r="CJ57" s="15"/>
      <c r="CK57" s="15"/>
      <c r="CL57" s="23"/>
      <c r="CM57" s="23"/>
      <c r="CN57" s="23"/>
      <c r="CO57" s="23"/>
      <c r="CP57" s="23"/>
      <c r="CQ57" s="23"/>
      <c r="CR57" s="23"/>
      <c r="CS57" s="23"/>
      <c r="CT57" s="24"/>
      <c r="CU57" s="46"/>
      <c r="CV57" s="46"/>
      <c r="CW57" s="46"/>
      <c r="CX57" s="46"/>
      <c r="CY57" s="46"/>
      <c r="CZ57" s="46"/>
      <c r="DA57" s="46"/>
      <c r="DB57" s="46"/>
      <c r="DC57" s="47"/>
      <c r="DD57" s="3"/>
    </row>
    <row r="58" spans="1:108" ht="8.4499999999999993" customHeight="1" x14ac:dyDescent="0.15">
      <c r="A58" s="33"/>
      <c r="B58" s="58"/>
      <c r="C58" s="58"/>
      <c r="D58" s="58"/>
      <c r="E58" s="58"/>
      <c r="F58" s="58"/>
      <c r="G58" s="58"/>
      <c r="H58" s="34"/>
      <c r="I58" s="47"/>
      <c r="J58" s="47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25"/>
      <c r="AZ58" s="11"/>
      <c r="BA58" s="11"/>
      <c r="BB58" s="34"/>
      <c r="BC58" s="14"/>
      <c r="BD58" s="14"/>
      <c r="BE58" s="14"/>
      <c r="BF58" s="15"/>
      <c r="BG58" s="15"/>
      <c r="BH58" s="15"/>
      <c r="BI58" s="15"/>
      <c r="BJ58" s="15"/>
      <c r="BK58" s="15"/>
      <c r="BL58" s="17"/>
      <c r="BM58" s="17"/>
      <c r="BN58" s="26"/>
      <c r="BO58" s="26"/>
      <c r="BP58" s="26"/>
      <c r="BQ58" s="2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5"/>
      <c r="CF58" s="15"/>
      <c r="CG58" s="15"/>
      <c r="CH58" s="15"/>
      <c r="CI58" s="15"/>
      <c r="CJ58" s="15"/>
      <c r="CK58" s="15"/>
      <c r="CL58" s="23"/>
      <c r="CM58" s="23"/>
      <c r="CN58" s="23"/>
      <c r="CO58" s="23"/>
      <c r="CP58" s="23"/>
      <c r="CQ58" s="23"/>
      <c r="CR58" s="23"/>
      <c r="CS58" s="23"/>
      <c r="CT58" s="24"/>
      <c r="CU58" s="46"/>
      <c r="CV58" s="46"/>
      <c r="CW58" s="46"/>
      <c r="CX58" s="46"/>
      <c r="CY58" s="46"/>
      <c r="CZ58" s="46"/>
      <c r="DA58" s="46"/>
      <c r="DB58" s="46"/>
      <c r="DC58" s="47"/>
      <c r="DD58" s="3"/>
    </row>
    <row r="59" spans="1:108" ht="8.4499999999999993" customHeight="1" x14ac:dyDescent="0.15">
      <c r="A59" s="33"/>
      <c r="B59" s="58"/>
      <c r="C59" s="58"/>
      <c r="D59" s="58"/>
      <c r="E59" s="58"/>
      <c r="F59" s="58"/>
      <c r="G59" s="58"/>
      <c r="H59" s="34"/>
      <c r="I59" s="47"/>
      <c r="J59" s="47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25"/>
      <c r="AZ59" s="11"/>
      <c r="BA59" s="11"/>
      <c r="BB59" s="34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4"/>
      <c r="CJ59" s="14"/>
      <c r="CK59" s="14"/>
      <c r="CL59" s="27"/>
      <c r="CM59" s="27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15"/>
    </row>
    <row r="60" spans="1:108" ht="8.4499999999999993" customHeight="1" x14ac:dyDescent="0.15">
      <c r="A60" s="33"/>
      <c r="B60" s="58" t="s">
        <v>15</v>
      </c>
      <c r="C60" s="58"/>
      <c r="D60" s="58"/>
      <c r="E60" s="58"/>
      <c r="F60" s="58"/>
      <c r="G60" s="58"/>
      <c r="H60" s="34"/>
      <c r="I60" s="47"/>
      <c r="J60" s="47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25"/>
      <c r="AZ60" s="11"/>
      <c r="BA60" s="11"/>
      <c r="BB60" s="34"/>
      <c r="BC60" s="60" t="s">
        <v>80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2"/>
      <c r="CI60" s="14"/>
      <c r="CJ60" s="14"/>
      <c r="CK60" s="14"/>
      <c r="CL60" s="27"/>
      <c r="CM60" s="27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15"/>
    </row>
    <row r="61" spans="1:108" ht="8.4499999999999993" customHeight="1" x14ac:dyDescent="0.15">
      <c r="A61" s="33"/>
      <c r="B61" s="58"/>
      <c r="C61" s="58"/>
      <c r="D61" s="58"/>
      <c r="E61" s="58"/>
      <c r="F61" s="58"/>
      <c r="G61" s="58"/>
      <c r="H61" s="34"/>
      <c r="I61" s="47"/>
      <c r="J61" s="47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25"/>
      <c r="AZ61" s="11"/>
      <c r="BA61" s="11"/>
      <c r="BB61" s="34"/>
      <c r="BC61" s="63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50"/>
      <c r="CG61" s="50"/>
      <c r="CH61" s="38"/>
      <c r="CI61" s="14"/>
      <c r="CJ61" s="14"/>
      <c r="CK61" s="14"/>
      <c r="CL61" s="27"/>
      <c r="CM61" s="27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15"/>
    </row>
    <row r="62" spans="1:108" ht="8.4499999999999993" customHeight="1" x14ac:dyDescent="0.15">
      <c r="A62" s="33"/>
      <c r="B62" s="58"/>
      <c r="C62" s="58"/>
      <c r="D62" s="58"/>
      <c r="E62" s="58"/>
      <c r="F62" s="58"/>
      <c r="G62" s="58"/>
      <c r="H62" s="34"/>
      <c r="I62" s="47"/>
      <c r="J62" s="47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11"/>
      <c r="AZ62" s="11"/>
      <c r="BA62" s="11"/>
      <c r="BB62" s="34"/>
      <c r="BC62" s="65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51"/>
      <c r="CG62" s="51"/>
      <c r="CH62" s="39"/>
      <c r="CI62" s="14"/>
      <c r="CJ62" s="14"/>
      <c r="CK62" s="14"/>
      <c r="CL62" s="27"/>
      <c r="CM62" s="27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15"/>
    </row>
    <row r="63" spans="1:108" ht="8.4499999999999993" customHeight="1" x14ac:dyDescent="0.15">
      <c r="A63" s="33"/>
      <c r="B63" s="58" t="s">
        <v>6</v>
      </c>
      <c r="C63" s="58"/>
      <c r="D63" s="58"/>
      <c r="E63" s="58"/>
      <c r="F63" s="58"/>
      <c r="G63" s="58"/>
      <c r="H63" s="34"/>
      <c r="I63" s="47"/>
      <c r="J63" s="47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56" t="s">
        <v>9</v>
      </c>
      <c r="W63" s="72"/>
      <c r="X63" s="72"/>
      <c r="Y63" s="72"/>
      <c r="Z63" s="72"/>
      <c r="AA63" s="72"/>
      <c r="AB63" s="72"/>
      <c r="AC63" s="56" t="s">
        <v>10</v>
      </c>
      <c r="AD63" s="56"/>
      <c r="AE63" s="72"/>
      <c r="AF63" s="72"/>
      <c r="AG63" s="72"/>
      <c r="AH63" s="72"/>
      <c r="AI63" s="72"/>
      <c r="AJ63" s="72"/>
      <c r="AK63" s="72"/>
      <c r="AL63" s="72"/>
      <c r="AM63" s="72"/>
      <c r="AN63" s="56" t="s">
        <v>11</v>
      </c>
      <c r="AO63" s="47"/>
      <c r="AP63" s="47"/>
      <c r="AQ63" s="47"/>
      <c r="AR63" s="47"/>
      <c r="AS63" s="47"/>
      <c r="AT63" s="47"/>
      <c r="AU63" s="47"/>
      <c r="AV63" s="47"/>
      <c r="AW63" s="11"/>
      <c r="AX63" s="11"/>
      <c r="AY63" s="11"/>
      <c r="AZ63" s="11"/>
      <c r="BA63" s="11"/>
      <c r="BB63" s="34"/>
      <c r="BC63" s="65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51"/>
      <c r="CG63" s="51"/>
      <c r="CH63" s="39"/>
      <c r="CI63" s="14"/>
      <c r="CJ63" s="14"/>
      <c r="CK63" s="14"/>
      <c r="CL63" s="27"/>
      <c r="CM63" s="27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15"/>
    </row>
    <row r="64" spans="1:108" ht="8.4499999999999993" customHeight="1" x14ac:dyDescent="0.15">
      <c r="A64" s="35"/>
      <c r="B64" s="69"/>
      <c r="C64" s="69"/>
      <c r="D64" s="69"/>
      <c r="E64" s="69"/>
      <c r="F64" s="69"/>
      <c r="G64" s="69"/>
      <c r="H64" s="36"/>
      <c r="I64" s="48"/>
      <c r="J64" s="48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7"/>
      <c r="W64" s="73"/>
      <c r="X64" s="73"/>
      <c r="Y64" s="73"/>
      <c r="Z64" s="73"/>
      <c r="AA64" s="73"/>
      <c r="AB64" s="73"/>
      <c r="AC64" s="57"/>
      <c r="AD64" s="57"/>
      <c r="AE64" s="73"/>
      <c r="AF64" s="73"/>
      <c r="AG64" s="73"/>
      <c r="AH64" s="73"/>
      <c r="AI64" s="73"/>
      <c r="AJ64" s="73"/>
      <c r="AK64" s="73"/>
      <c r="AL64" s="73"/>
      <c r="AM64" s="73"/>
      <c r="AN64" s="5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36"/>
      <c r="BC64" s="67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52"/>
      <c r="CG64" s="52"/>
      <c r="CH64" s="40"/>
      <c r="CI64" s="14"/>
      <c r="CJ64" s="14"/>
      <c r="CK64" s="14"/>
      <c r="CL64" s="27"/>
      <c r="CM64" s="27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15"/>
    </row>
    <row r="69" spans="14:76" ht="12" x14ac:dyDescent="0.15">
      <c r="N69" s="54" t="s">
        <v>67</v>
      </c>
      <c r="AL69" s="55" t="s">
        <v>68</v>
      </c>
      <c r="BA69" s="55" t="s">
        <v>69</v>
      </c>
      <c r="BP69" s="55" t="s">
        <v>70</v>
      </c>
      <c r="BX69" s="55" t="s">
        <v>72</v>
      </c>
    </row>
    <row r="71" spans="14:76" ht="11.25" x14ac:dyDescent="0.15">
      <c r="O71" s="55" t="s">
        <v>71</v>
      </c>
    </row>
  </sheetData>
  <mergeCells count="358">
    <mergeCell ref="CH2:CN5"/>
    <mergeCell ref="CO2:CU5"/>
    <mergeCell ref="CV2:DB5"/>
    <mergeCell ref="A3:H3"/>
    <mergeCell ref="A6:F6"/>
    <mergeCell ref="CU6:DB6"/>
    <mergeCell ref="BT1:BZ1"/>
    <mergeCell ref="CA1:CG1"/>
    <mergeCell ref="CH1:CN1"/>
    <mergeCell ref="CO1:CU1"/>
    <mergeCell ref="CV1:DB1"/>
    <mergeCell ref="A2:H2"/>
    <mergeCell ref="AE2:AS3"/>
    <mergeCell ref="AT2:BL3"/>
    <mergeCell ref="BT2:BZ5"/>
    <mergeCell ref="CA2:CG5"/>
    <mergeCell ref="DA7:DB7"/>
    <mergeCell ref="A9:P9"/>
    <mergeCell ref="Q9:BC9"/>
    <mergeCell ref="BD9:BS9"/>
    <mergeCell ref="BT9:BU9"/>
    <mergeCell ref="BV9:CK9"/>
    <mergeCell ref="CL9:DB9"/>
    <mergeCell ref="A7:B7"/>
    <mergeCell ref="C7:D7"/>
    <mergeCell ref="E7:F7"/>
    <mergeCell ref="CU7:CV7"/>
    <mergeCell ref="CW7:CX7"/>
    <mergeCell ref="CY7:CZ7"/>
    <mergeCell ref="CH11:CI13"/>
    <mergeCell ref="M10:N13"/>
    <mergeCell ref="O10:P13"/>
    <mergeCell ref="Q10:R12"/>
    <mergeCell ref="S10:AJ12"/>
    <mergeCell ref="AK10:BC12"/>
    <mergeCell ref="BD10:BG13"/>
    <mergeCell ref="A10:B13"/>
    <mergeCell ref="C10:D13"/>
    <mergeCell ref="E10:F13"/>
    <mergeCell ref="G10:H13"/>
    <mergeCell ref="I10:J13"/>
    <mergeCell ref="K10:L13"/>
    <mergeCell ref="CF10:CG10"/>
    <mergeCell ref="BZ11:CA13"/>
    <mergeCell ref="CB11:CC13"/>
    <mergeCell ref="CD11:CE13"/>
    <mergeCell ref="CF11:CG13"/>
    <mergeCell ref="BH10:BI10"/>
    <mergeCell ref="BJ10:BK10"/>
    <mergeCell ref="BL10:BM10"/>
    <mergeCell ref="BN10:BO10"/>
    <mergeCell ref="BP10:BQ10"/>
    <mergeCell ref="BR10:BS10"/>
    <mergeCell ref="CJ11:CK13"/>
    <mergeCell ref="Q13:R13"/>
    <mergeCell ref="S13:AJ13"/>
    <mergeCell ref="AK13:AL13"/>
    <mergeCell ref="AM13:BC13"/>
    <mergeCell ref="CH10:CI10"/>
    <mergeCell ref="CJ10:CK10"/>
    <mergeCell ref="CL10:CT13"/>
    <mergeCell ref="A14:T14"/>
    <mergeCell ref="U14:AE14"/>
    <mergeCell ref="AF14:CN14"/>
    <mergeCell ref="CO14:DB14"/>
    <mergeCell ref="CU10:DB13"/>
    <mergeCell ref="BH11:BI13"/>
    <mergeCell ref="BJ11:BK13"/>
    <mergeCell ref="BL11:BM13"/>
    <mergeCell ref="BN11:BO13"/>
    <mergeCell ref="BP11:BQ13"/>
    <mergeCell ref="BR11:BS13"/>
    <mergeCell ref="BT10:BU13"/>
    <mergeCell ref="BV10:BY13"/>
    <mergeCell ref="BZ10:CA10"/>
    <mergeCell ref="CB10:CC10"/>
    <mergeCell ref="CD10:CE10"/>
    <mergeCell ref="A15:B18"/>
    <mergeCell ref="C15:D18"/>
    <mergeCell ref="E15:F18"/>
    <mergeCell ref="G15:H18"/>
    <mergeCell ref="I15:J18"/>
    <mergeCell ref="K15:L18"/>
    <mergeCell ref="A20:P20"/>
    <mergeCell ref="Q20:BC20"/>
    <mergeCell ref="BD20:BS20"/>
    <mergeCell ref="M15:N18"/>
    <mergeCell ref="O15:P18"/>
    <mergeCell ref="Q15:R18"/>
    <mergeCell ref="S15:T18"/>
    <mergeCell ref="U15:AB18"/>
    <mergeCell ref="AC15:AE18"/>
    <mergeCell ref="BT20:BU20"/>
    <mergeCell ref="BV20:CK20"/>
    <mergeCell ref="CL20:DB20"/>
    <mergeCell ref="AR15:AS16"/>
    <mergeCell ref="AT15:AX15"/>
    <mergeCell ref="AY15:CN15"/>
    <mergeCell ref="AV16:CN18"/>
    <mergeCell ref="AF17:AR18"/>
    <mergeCell ref="CO18:CT18"/>
    <mergeCell ref="AF15:AG16"/>
    <mergeCell ref="AH15:AI16"/>
    <mergeCell ref="AJ15:AK16"/>
    <mergeCell ref="AL15:AM16"/>
    <mergeCell ref="AN15:AO16"/>
    <mergeCell ref="AP15:AQ16"/>
    <mergeCell ref="CH22:CI24"/>
    <mergeCell ref="M21:N24"/>
    <mergeCell ref="O21:P24"/>
    <mergeCell ref="Q21:R23"/>
    <mergeCell ref="S21:AJ23"/>
    <mergeCell ref="AK21:BC23"/>
    <mergeCell ref="BD21:BG24"/>
    <mergeCell ref="A21:B24"/>
    <mergeCell ref="C21:D24"/>
    <mergeCell ref="E21:F24"/>
    <mergeCell ref="G21:H24"/>
    <mergeCell ref="I21:J24"/>
    <mergeCell ref="K21:L24"/>
    <mergeCell ref="CF21:CG21"/>
    <mergeCell ref="BZ22:CA24"/>
    <mergeCell ref="CB22:CC24"/>
    <mergeCell ref="CD22:CE24"/>
    <mergeCell ref="CF22:CG24"/>
    <mergeCell ref="BH21:BI21"/>
    <mergeCell ref="BJ21:BK21"/>
    <mergeCell ref="BL21:BM21"/>
    <mergeCell ref="BN21:BO21"/>
    <mergeCell ref="BP21:BQ21"/>
    <mergeCell ref="BR21:BS21"/>
    <mergeCell ref="CJ22:CK24"/>
    <mergeCell ref="Q24:R24"/>
    <mergeCell ref="S24:AJ24"/>
    <mergeCell ref="AK24:AL24"/>
    <mergeCell ref="AM24:BC24"/>
    <mergeCell ref="CH21:CI21"/>
    <mergeCell ref="CJ21:CK21"/>
    <mergeCell ref="CL21:CT24"/>
    <mergeCell ref="A25:T25"/>
    <mergeCell ref="U25:AE25"/>
    <mergeCell ref="AF25:CN25"/>
    <mergeCell ref="CO25:DB25"/>
    <mergeCell ref="CU21:DB24"/>
    <mergeCell ref="BH22:BI24"/>
    <mergeCell ref="BJ22:BK24"/>
    <mergeCell ref="BL22:BM24"/>
    <mergeCell ref="BN22:BO24"/>
    <mergeCell ref="BP22:BQ24"/>
    <mergeCell ref="BR22:BS24"/>
    <mergeCell ref="BT21:BU24"/>
    <mergeCell ref="BV21:BY24"/>
    <mergeCell ref="BZ21:CA21"/>
    <mergeCell ref="CB21:CC21"/>
    <mergeCell ref="CD21:CE21"/>
    <mergeCell ref="A26:B29"/>
    <mergeCell ref="C26:D29"/>
    <mergeCell ref="E26:F29"/>
    <mergeCell ref="G26:H29"/>
    <mergeCell ref="I26:J29"/>
    <mergeCell ref="K26:L29"/>
    <mergeCell ref="A31:P31"/>
    <mergeCell ref="Q31:BC31"/>
    <mergeCell ref="BD31:BS31"/>
    <mergeCell ref="M26:N29"/>
    <mergeCell ref="O26:P29"/>
    <mergeCell ref="Q26:R29"/>
    <mergeCell ref="S26:T29"/>
    <mergeCell ref="U26:AB29"/>
    <mergeCell ref="AC26:AE29"/>
    <mergeCell ref="BT31:BU31"/>
    <mergeCell ref="BV31:CK31"/>
    <mergeCell ref="CL31:DB31"/>
    <mergeCell ref="AR26:AS27"/>
    <mergeCell ref="AT26:AX26"/>
    <mergeCell ref="AY26:CN26"/>
    <mergeCell ref="AV27:CN29"/>
    <mergeCell ref="AF28:AR29"/>
    <mergeCell ref="CO29:CT29"/>
    <mergeCell ref="AF26:AG27"/>
    <mergeCell ref="AH26:AI27"/>
    <mergeCell ref="AJ26:AK27"/>
    <mergeCell ref="AL26:AM27"/>
    <mergeCell ref="AN26:AO27"/>
    <mergeCell ref="AP26:AQ27"/>
    <mergeCell ref="CH33:CI35"/>
    <mergeCell ref="M32:N35"/>
    <mergeCell ref="O32:P35"/>
    <mergeCell ref="Q32:R34"/>
    <mergeCell ref="S32:AJ34"/>
    <mergeCell ref="AK32:BC34"/>
    <mergeCell ref="BD32:BG35"/>
    <mergeCell ref="A32:B35"/>
    <mergeCell ref="C32:D35"/>
    <mergeCell ref="E32:F35"/>
    <mergeCell ref="G32:H35"/>
    <mergeCell ref="I32:J35"/>
    <mergeCell ref="K32:L35"/>
    <mergeCell ref="CF32:CG32"/>
    <mergeCell ref="BZ33:CA35"/>
    <mergeCell ref="CB33:CC35"/>
    <mergeCell ref="CD33:CE35"/>
    <mergeCell ref="CF33:CG35"/>
    <mergeCell ref="BH32:BI32"/>
    <mergeCell ref="BJ32:BK32"/>
    <mergeCell ref="BL32:BM32"/>
    <mergeCell ref="BN32:BO32"/>
    <mergeCell ref="BP32:BQ32"/>
    <mergeCell ref="BR32:BS32"/>
    <mergeCell ref="CJ33:CK35"/>
    <mergeCell ref="Q35:R35"/>
    <mergeCell ref="S35:AJ35"/>
    <mergeCell ref="AK35:AL35"/>
    <mergeCell ref="AM35:BC35"/>
    <mergeCell ref="CH32:CI32"/>
    <mergeCell ref="CJ32:CK32"/>
    <mergeCell ref="CL32:CT35"/>
    <mergeCell ref="A36:T36"/>
    <mergeCell ref="U36:AE36"/>
    <mergeCell ref="AF36:CN36"/>
    <mergeCell ref="CO36:DB36"/>
    <mergeCell ref="CU32:DB35"/>
    <mergeCell ref="BH33:BI35"/>
    <mergeCell ref="BJ33:BK35"/>
    <mergeCell ref="BL33:BM35"/>
    <mergeCell ref="BN33:BO35"/>
    <mergeCell ref="BP33:BQ35"/>
    <mergeCell ref="BR33:BS35"/>
    <mergeCell ref="BT32:BU35"/>
    <mergeCell ref="BV32:BY35"/>
    <mergeCell ref="BZ32:CA32"/>
    <mergeCell ref="CB32:CC32"/>
    <mergeCell ref="CD32:CE32"/>
    <mergeCell ref="A37:B40"/>
    <mergeCell ref="C37:D40"/>
    <mergeCell ref="E37:F40"/>
    <mergeCell ref="G37:H40"/>
    <mergeCell ref="I37:J40"/>
    <mergeCell ref="K37:L40"/>
    <mergeCell ref="A42:P42"/>
    <mergeCell ref="Q42:BC42"/>
    <mergeCell ref="BD42:BS42"/>
    <mergeCell ref="M37:N40"/>
    <mergeCell ref="O37:P40"/>
    <mergeCell ref="Q37:R40"/>
    <mergeCell ref="S37:T40"/>
    <mergeCell ref="U37:AB40"/>
    <mergeCell ref="AC37:AE40"/>
    <mergeCell ref="BT42:BU42"/>
    <mergeCell ref="BV42:CK42"/>
    <mergeCell ref="CL42:DB42"/>
    <mergeCell ref="AR37:AS38"/>
    <mergeCell ref="AT37:AX37"/>
    <mergeCell ref="AY37:CN37"/>
    <mergeCell ref="AV38:CN40"/>
    <mergeCell ref="AF39:AR40"/>
    <mergeCell ref="CO40:CT40"/>
    <mergeCell ref="AF37:AG38"/>
    <mergeCell ref="AH37:AI38"/>
    <mergeCell ref="AJ37:AK38"/>
    <mergeCell ref="AL37:AM38"/>
    <mergeCell ref="AN37:AO38"/>
    <mergeCell ref="AP37:AQ38"/>
    <mergeCell ref="BP43:BQ43"/>
    <mergeCell ref="BR43:BS43"/>
    <mergeCell ref="M43:N46"/>
    <mergeCell ref="O43:P46"/>
    <mergeCell ref="Q43:R45"/>
    <mergeCell ref="S43:AJ45"/>
    <mergeCell ref="AK43:BC45"/>
    <mergeCell ref="BD43:BG46"/>
    <mergeCell ref="A43:B46"/>
    <mergeCell ref="C43:D46"/>
    <mergeCell ref="E43:F46"/>
    <mergeCell ref="G43:H46"/>
    <mergeCell ref="I43:J46"/>
    <mergeCell ref="K43:L46"/>
    <mergeCell ref="CH43:CI43"/>
    <mergeCell ref="CJ43:CK43"/>
    <mergeCell ref="CL43:CT46"/>
    <mergeCell ref="CU43:DB46"/>
    <mergeCell ref="BH44:BI46"/>
    <mergeCell ref="BJ44:BK46"/>
    <mergeCell ref="BL44:BM46"/>
    <mergeCell ref="BN44:BO46"/>
    <mergeCell ref="BP44:BQ46"/>
    <mergeCell ref="BR44:BS46"/>
    <mergeCell ref="BT43:BU46"/>
    <mergeCell ref="BV43:BY46"/>
    <mergeCell ref="BZ43:CA43"/>
    <mergeCell ref="CB43:CC43"/>
    <mergeCell ref="CD43:CE43"/>
    <mergeCell ref="CF43:CG43"/>
    <mergeCell ref="BZ44:CA46"/>
    <mergeCell ref="CB44:CC46"/>
    <mergeCell ref="CD44:CE46"/>
    <mergeCell ref="CF44:CG46"/>
    <mergeCell ref="BH43:BI43"/>
    <mergeCell ref="BJ43:BK43"/>
    <mergeCell ref="BL43:BM43"/>
    <mergeCell ref="BN43:BO43"/>
    <mergeCell ref="CO47:DB47"/>
    <mergeCell ref="A48:B51"/>
    <mergeCell ref="C48:D51"/>
    <mergeCell ref="E48:F51"/>
    <mergeCell ref="G48:H51"/>
    <mergeCell ref="I48:J51"/>
    <mergeCell ref="K48:L51"/>
    <mergeCell ref="CH44:CI46"/>
    <mergeCell ref="CJ44:CK46"/>
    <mergeCell ref="Q46:R46"/>
    <mergeCell ref="S46:AJ46"/>
    <mergeCell ref="AK46:AL46"/>
    <mergeCell ref="AM46:BC46"/>
    <mergeCell ref="M48:N51"/>
    <mergeCell ref="O48:P51"/>
    <mergeCell ref="Q48:R51"/>
    <mergeCell ref="S48:T51"/>
    <mergeCell ref="U48:AB51"/>
    <mergeCell ref="AC48:AE51"/>
    <mergeCell ref="A47:T47"/>
    <mergeCell ref="U47:AE47"/>
    <mergeCell ref="AF47:CN47"/>
    <mergeCell ref="AR48:AS49"/>
    <mergeCell ref="AT48:AX48"/>
    <mergeCell ref="AY48:CN48"/>
    <mergeCell ref="AV49:CN51"/>
    <mergeCell ref="AF50:AR51"/>
    <mergeCell ref="CO51:CT51"/>
    <mergeCell ref="AF48:AG49"/>
    <mergeCell ref="AH48:AI49"/>
    <mergeCell ref="AJ48:AK49"/>
    <mergeCell ref="AL48:AM49"/>
    <mergeCell ref="AN48:AO49"/>
    <mergeCell ref="AP48:AQ49"/>
    <mergeCell ref="BS53:BV53"/>
    <mergeCell ref="BX53:CA53"/>
    <mergeCell ref="CM53:DA53"/>
    <mergeCell ref="K55:AX56"/>
    <mergeCell ref="B57:G59"/>
    <mergeCell ref="K57:AX59"/>
    <mergeCell ref="B53:G56"/>
    <mergeCell ref="K53:L54"/>
    <mergeCell ref="M53:P54"/>
    <mergeCell ref="Q53:Q54"/>
    <mergeCell ref="R53:X54"/>
    <mergeCell ref="BN53:BQ53"/>
    <mergeCell ref="AN63:AN64"/>
    <mergeCell ref="B60:G62"/>
    <mergeCell ref="K60:AX62"/>
    <mergeCell ref="BC60:CH60"/>
    <mergeCell ref="BC61:CE64"/>
    <mergeCell ref="B63:G64"/>
    <mergeCell ref="K63:U64"/>
    <mergeCell ref="V63:V64"/>
    <mergeCell ref="W63:AB64"/>
    <mergeCell ref="AC63:AD64"/>
    <mergeCell ref="AE63:AM64"/>
  </mergeCells>
  <phoneticPr fontId="1"/>
  <dataValidations count="2">
    <dataValidation imeMode="off" allowBlank="1" showInputMessage="1" showErrorMessage="1" sqref="U26 U37 I10:P13 AF26 BS53:BV53 BX53:CA53 U15 A7:F7 E26:T29 AF15 E21 BJ22 AF37 BN22 E37:T40 E15:T18 CU7:DB7 BN53:BQ53 E32 E10 BJ11 BJ33 BR22 BN11 BR11 BN33 BR33 CJ33 CJ22 AC26 CJ11 AC15 AC37 I21:P24 I32:P35 I43:P46 U48 AF48 E48:T51 E43 BJ44 BN44 BR44 CJ44 AC48"/>
    <dataValidation imeMode="hiragana" allowBlank="1" showInputMessage="1" showErrorMessage="1" sqref="AK35 AK13 AK24 Q13 Q24 Q35 AK46 Q46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D64"/>
  <sheetViews>
    <sheetView showGridLines="0" showWhiteSpace="0" view="pageLayout" zoomScale="124" zoomScaleNormal="100" zoomScalePageLayoutView="124" workbookViewId="0">
      <selection activeCell="A10" sqref="A10:B13"/>
    </sheetView>
  </sheetViews>
  <sheetFormatPr defaultColWidth="1.375" defaultRowHeight="9" x14ac:dyDescent="0.15"/>
  <cols>
    <col min="1" max="1" width="1.25" style="1" customWidth="1"/>
    <col min="2" max="16384" width="1.375" style="1"/>
  </cols>
  <sheetData>
    <row r="1" spans="1:107" ht="8.4499999999999993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256" t="s">
        <v>21</v>
      </c>
      <c r="BU1" s="256"/>
      <c r="BV1" s="256"/>
      <c r="BW1" s="256"/>
      <c r="BX1" s="256"/>
      <c r="BY1" s="256"/>
      <c r="BZ1" s="256"/>
      <c r="CA1" s="256" t="s">
        <v>20</v>
      </c>
      <c r="CB1" s="256"/>
      <c r="CC1" s="256"/>
      <c r="CD1" s="256"/>
      <c r="CE1" s="256"/>
      <c r="CF1" s="256"/>
      <c r="CG1" s="256"/>
      <c r="CH1" s="256" t="s">
        <v>25</v>
      </c>
      <c r="CI1" s="256"/>
      <c r="CJ1" s="256"/>
      <c r="CK1" s="256"/>
      <c r="CL1" s="256"/>
      <c r="CM1" s="256"/>
      <c r="CN1" s="256"/>
      <c r="CO1" s="256" t="s">
        <v>24</v>
      </c>
      <c r="CP1" s="256"/>
      <c r="CQ1" s="256"/>
      <c r="CR1" s="256"/>
      <c r="CS1" s="256"/>
      <c r="CT1" s="256"/>
      <c r="CU1" s="256"/>
      <c r="CV1" s="256" t="s">
        <v>23</v>
      </c>
      <c r="CW1" s="256"/>
      <c r="CX1" s="256"/>
      <c r="CY1" s="256"/>
      <c r="CZ1" s="256"/>
      <c r="DA1" s="256"/>
      <c r="DB1" s="256"/>
    </row>
    <row r="2" spans="1:107" ht="11.25" customHeight="1" x14ac:dyDescent="0.15">
      <c r="A2" s="257" t="s">
        <v>19</v>
      </c>
      <c r="B2" s="258"/>
      <c r="C2" s="258"/>
      <c r="D2" s="258"/>
      <c r="E2" s="258"/>
      <c r="F2" s="258"/>
      <c r="G2" s="258"/>
      <c r="H2" s="25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60" t="s">
        <v>42</v>
      </c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 t="s">
        <v>41</v>
      </c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4"/>
      <c r="BN2" s="4"/>
      <c r="BO2" s="4"/>
      <c r="BP2" s="4"/>
      <c r="BQ2" s="4"/>
      <c r="BR2" s="4"/>
      <c r="BS2" s="4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</row>
    <row r="3" spans="1:107" ht="19.7" customHeight="1" x14ac:dyDescent="0.15">
      <c r="A3" s="249"/>
      <c r="B3" s="249"/>
      <c r="C3" s="249"/>
      <c r="D3" s="249"/>
      <c r="E3" s="249"/>
      <c r="F3" s="249"/>
      <c r="G3" s="249"/>
      <c r="H3" s="24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4"/>
      <c r="BN3" s="4"/>
      <c r="BO3" s="4"/>
      <c r="BP3" s="4"/>
      <c r="BQ3" s="4"/>
      <c r="BR3" s="4"/>
      <c r="BS3" s="4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</row>
    <row r="4" spans="1:107" ht="12.75" customHeight="1" x14ac:dyDescent="0.15">
      <c r="A4" s="49"/>
      <c r="B4" s="49"/>
      <c r="C4" s="49"/>
      <c r="D4" s="49"/>
      <c r="E4" s="49"/>
      <c r="F4" s="49"/>
      <c r="G4" s="49"/>
      <c r="H4" s="4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4"/>
      <c r="BM4" s="4"/>
      <c r="BN4" s="4"/>
      <c r="BO4" s="4"/>
      <c r="BP4" s="4"/>
      <c r="BQ4" s="4"/>
      <c r="BR4" s="4"/>
      <c r="BS4" s="4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</row>
    <row r="5" spans="1:107" ht="8.4499999999999993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</row>
    <row r="6" spans="1:107" ht="8.4499999999999993" customHeight="1" x14ac:dyDescent="0.15">
      <c r="A6" s="250" t="s">
        <v>43</v>
      </c>
      <c r="B6" s="251"/>
      <c r="C6" s="251"/>
      <c r="D6" s="251"/>
      <c r="E6" s="251"/>
      <c r="F6" s="252"/>
      <c r="M6" s="7"/>
      <c r="N6" s="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7"/>
      <c r="BP6" s="47"/>
      <c r="BQ6" s="47"/>
      <c r="BR6" s="47"/>
      <c r="BS6" s="47"/>
      <c r="BT6" s="47"/>
      <c r="BU6" s="47"/>
      <c r="BV6" s="47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253" t="s">
        <v>3</v>
      </c>
      <c r="CV6" s="254"/>
      <c r="CW6" s="254"/>
      <c r="CX6" s="254"/>
      <c r="CY6" s="254"/>
      <c r="CZ6" s="254"/>
      <c r="DA6" s="254"/>
      <c r="DB6" s="255"/>
    </row>
    <row r="7" spans="1:107" ht="22.5" customHeight="1" x14ac:dyDescent="0.15">
      <c r="A7" s="360">
        <v>1</v>
      </c>
      <c r="B7" s="361"/>
      <c r="C7" s="362">
        <v>1</v>
      </c>
      <c r="D7" s="363"/>
      <c r="E7" s="364">
        <v>1</v>
      </c>
      <c r="F7" s="365"/>
      <c r="M7" s="7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242"/>
      <c r="CV7" s="243"/>
      <c r="CW7" s="242"/>
      <c r="CX7" s="244"/>
      <c r="CY7" s="245"/>
      <c r="CZ7" s="244"/>
      <c r="DA7" s="234">
        <v>1</v>
      </c>
      <c r="DB7" s="235"/>
    </row>
    <row r="8" spans="1:107" ht="5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R8" s="8"/>
    </row>
    <row r="9" spans="1:107" ht="8.4499999999999993" customHeight="1" x14ac:dyDescent="0.15">
      <c r="A9" s="231" t="s">
        <v>34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1" t="s">
        <v>16</v>
      </c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1" t="s">
        <v>45</v>
      </c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3"/>
      <c r="BT9" s="158" t="s">
        <v>1</v>
      </c>
      <c r="BU9" s="159"/>
      <c r="BV9" s="157" t="s">
        <v>40</v>
      </c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9"/>
      <c r="CL9" s="157" t="s">
        <v>38</v>
      </c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9"/>
      <c r="DC9" s="2"/>
    </row>
    <row r="10" spans="1:107" ht="8.25" customHeight="1" x14ac:dyDescent="0.15">
      <c r="A10" s="288" t="s">
        <v>52</v>
      </c>
      <c r="B10" s="289"/>
      <c r="C10" s="292" t="s">
        <v>52</v>
      </c>
      <c r="D10" s="342"/>
      <c r="E10" s="344">
        <v>1</v>
      </c>
      <c r="F10" s="345"/>
      <c r="G10" s="348">
        <v>1</v>
      </c>
      <c r="H10" s="349"/>
      <c r="I10" s="298">
        <v>1</v>
      </c>
      <c r="J10" s="303"/>
      <c r="K10" s="305">
        <v>1</v>
      </c>
      <c r="L10" s="306"/>
      <c r="M10" s="311">
        <v>1</v>
      </c>
      <c r="N10" s="312"/>
      <c r="O10" s="311">
        <v>1</v>
      </c>
      <c r="P10" s="306"/>
      <c r="Q10" s="205" t="s">
        <v>37</v>
      </c>
      <c r="R10" s="206"/>
      <c r="S10" s="332" t="s">
        <v>53</v>
      </c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3"/>
      <c r="AK10" s="338" t="s">
        <v>54</v>
      </c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9"/>
      <c r="BD10" s="182" t="s">
        <v>44</v>
      </c>
      <c r="BE10" s="183"/>
      <c r="BF10" s="183"/>
      <c r="BG10" s="184"/>
      <c r="BH10" s="201"/>
      <c r="BI10" s="202"/>
      <c r="BJ10" s="203" t="s">
        <v>18</v>
      </c>
      <c r="BK10" s="204"/>
      <c r="BL10" s="201"/>
      <c r="BM10" s="202"/>
      <c r="BN10" s="203" t="s">
        <v>50</v>
      </c>
      <c r="BO10" s="204"/>
      <c r="BP10" s="201"/>
      <c r="BQ10" s="202"/>
      <c r="BR10" s="203" t="s">
        <v>51</v>
      </c>
      <c r="BS10" s="204"/>
      <c r="BT10" s="177" t="s">
        <v>33</v>
      </c>
      <c r="BU10" s="178"/>
      <c r="BV10" s="182" t="s">
        <v>76</v>
      </c>
      <c r="BW10" s="183"/>
      <c r="BX10" s="183"/>
      <c r="BY10" s="184"/>
      <c r="BZ10" s="189"/>
      <c r="CA10" s="190"/>
      <c r="CB10" s="191" t="s">
        <v>18</v>
      </c>
      <c r="CC10" s="192"/>
      <c r="CD10" s="189"/>
      <c r="CE10" s="190"/>
      <c r="CF10" s="167" t="s">
        <v>39</v>
      </c>
      <c r="CG10" s="168"/>
      <c r="CH10" s="165"/>
      <c r="CI10" s="166"/>
      <c r="CJ10" s="167" t="s">
        <v>0</v>
      </c>
      <c r="CK10" s="168"/>
      <c r="CL10" s="169" t="s">
        <v>46</v>
      </c>
      <c r="CM10" s="170"/>
      <c r="CN10" s="170"/>
      <c r="CO10" s="170"/>
      <c r="CP10" s="170"/>
      <c r="CQ10" s="170"/>
      <c r="CR10" s="170"/>
      <c r="CS10" s="170"/>
      <c r="CT10" s="170"/>
      <c r="CU10" s="170" t="s">
        <v>47</v>
      </c>
      <c r="CV10" s="173"/>
      <c r="CW10" s="173"/>
      <c r="CX10" s="173"/>
      <c r="CY10" s="173"/>
      <c r="CZ10" s="173"/>
      <c r="DA10" s="173"/>
      <c r="DB10" s="174"/>
      <c r="DC10" s="2"/>
    </row>
    <row r="11" spans="1:107" ht="2.85" customHeight="1" x14ac:dyDescent="0.15">
      <c r="A11" s="288"/>
      <c r="B11" s="289"/>
      <c r="C11" s="292"/>
      <c r="D11" s="342"/>
      <c r="E11" s="344"/>
      <c r="F11" s="345"/>
      <c r="G11" s="348"/>
      <c r="H11" s="349"/>
      <c r="I11" s="298"/>
      <c r="J11" s="303"/>
      <c r="K11" s="305"/>
      <c r="L11" s="306"/>
      <c r="M11" s="311"/>
      <c r="N11" s="312"/>
      <c r="O11" s="311"/>
      <c r="P11" s="306"/>
      <c r="Q11" s="207"/>
      <c r="R11" s="208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5"/>
      <c r="AK11" s="338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9"/>
      <c r="BD11" s="185"/>
      <c r="BE11" s="183"/>
      <c r="BF11" s="183"/>
      <c r="BG11" s="184"/>
      <c r="BH11" s="328">
        <v>3</v>
      </c>
      <c r="BI11" s="329"/>
      <c r="BJ11" s="321">
        <v>2</v>
      </c>
      <c r="BK11" s="322"/>
      <c r="BL11" s="328">
        <v>0</v>
      </c>
      <c r="BM11" s="329"/>
      <c r="BN11" s="321">
        <v>6</v>
      </c>
      <c r="BO11" s="322"/>
      <c r="BP11" s="328">
        <v>2</v>
      </c>
      <c r="BQ11" s="329"/>
      <c r="BR11" s="321">
        <v>4</v>
      </c>
      <c r="BS11" s="322"/>
      <c r="BT11" s="179"/>
      <c r="BU11" s="178"/>
      <c r="BV11" s="185"/>
      <c r="BW11" s="183"/>
      <c r="BX11" s="183"/>
      <c r="BY11" s="184"/>
      <c r="BZ11" s="352">
        <v>0</v>
      </c>
      <c r="CA11" s="353"/>
      <c r="CB11" s="356">
        <v>1</v>
      </c>
      <c r="CC11" s="357"/>
      <c r="CD11" s="352">
        <v>0</v>
      </c>
      <c r="CE11" s="353"/>
      <c r="CF11" s="356">
        <v>5</v>
      </c>
      <c r="CG11" s="357"/>
      <c r="CH11" s="328">
        <v>0</v>
      </c>
      <c r="CI11" s="329"/>
      <c r="CJ11" s="321">
        <v>1</v>
      </c>
      <c r="CK11" s="322"/>
      <c r="CL11" s="169"/>
      <c r="CM11" s="170"/>
      <c r="CN11" s="170"/>
      <c r="CO11" s="170"/>
      <c r="CP11" s="170"/>
      <c r="CQ11" s="170"/>
      <c r="CR11" s="170"/>
      <c r="CS11" s="170"/>
      <c r="CT11" s="170"/>
      <c r="CU11" s="173"/>
      <c r="CV11" s="173"/>
      <c r="CW11" s="173"/>
      <c r="CX11" s="173"/>
      <c r="CY11" s="173"/>
      <c r="CZ11" s="173"/>
      <c r="DA11" s="173"/>
      <c r="DB11" s="174"/>
      <c r="DC11" s="2"/>
    </row>
    <row r="12" spans="1:107" ht="8.4499999999999993" customHeight="1" x14ac:dyDescent="0.15">
      <c r="A12" s="288"/>
      <c r="B12" s="289"/>
      <c r="C12" s="292"/>
      <c r="D12" s="342"/>
      <c r="E12" s="344"/>
      <c r="F12" s="345"/>
      <c r="G12" s="348"/>
      <c r="H12" s="349"/>
      <c r="I12" s="298"/>
      <c r="J12" s="303"/>
      <c r="K12" s="305"/>
      <c r="L12" s="306"/>
      <c r="M12" s="311"/>
      <c r="N12" s="312"/>
      <c r="O12" s="311"/>
      <c r="P12" s="306"/>
      <c r="Q12" s="209"/>
      <c r="R12" s="210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7"/>
      <c r="AK12" s="340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41"/>
      <c r="BD12" s="185"/>
      <c r="BE12" s="183"/>
      <c r="BF12" s="183"/>
      <c r="BG12" s="184"/>
      <c r="BH12" s="328"/>
      <c r="BI12" s="329"/>
      <c r="BJ12" s="321"/>
      <c r="BK12" s="322"/>
      <c r="BL12" s="328"/>
      <c r="BM12" s="329"/>
      <c r="BN12" s="321"/>
      <c r="BO12" s="322"/>
      <c r="BP12" s="328"/>
      <c r="BQ12" s="329"/>
      <c r="BR12" s="321"/>
      <c r="BS12" s="322"/>
      <c r="BT12" s="179"/>
      <c r="BU12" s="178"/>
      <c r="BV12" s="185"/>
      <c r="BW12" s="183"/>
      <c r="BX12" s="183"/>
      <c r="BY12" s="184"/>
      <c r="BZ12" s="352"/>
      <c r="CA12" s="353"/>
      <c r="CB12" s="356"/>
      <c r="CC12" s="357"/>
      <c r="CD12" s="352"/>
      <c r="CE12" s="353"/>
      <c r="CF12" s="356"/>
      <c r="CG12" s="357"/>
      <c r="CH12" s="328"/>
      <c r="CI12" s="329"/>
      <c r="CJ12" s="321"/>
      <c r="CK12" s="322"/>
      <c r="CL12" s="169"/>
      <c r="CM12" s="170"/>
      <c r="CN12" s="170"/>
      <c r="CO12" s="170"/>
      <c r="CP12" s="170"/>
      <c r="CQ12" s="170"/>
      <c r="CR12" s="170"/>
      <c r="CS12" s="170"/>
      <c r="CT12" s="170"/>
      <c r="CU12" s="173"/>
      <c r="CV12" s="173"/>
      <c r="CW12" s="173"/>
      <c r="CX12" s="173"/>
      <c r="CY12" s="173"/>
      <c r="CZ12" s="173"/>
      <c r="DA12" s="173"/>
      <c r="DB12" s="174"/>
      <c r="DC12" s="2"/>
    </row>
    <row r="13" spans="1:107" ht="25.5" customHeight="1" x14ac:dyDescent="0.15">
      <c r="A13" s="290"/>
      <c r="B13" s="291"/>
      <c r="C13" s="294"/>
      <c r="D13" s="343"/>
      <c r="E13" s="346"/>
      <c r="F13" s="347"/>
      <c r="G13" s="350"/>
      <c r="H13" s="351"/>
      <c r="I13" s="300"/>
      <c r="J13" s="304"/>
      <c r="K13" s="305"/>
      <c r="L13" s="306"/>
      <c r="M13" s="313"/>
      <c r="N13" s="314"/>
      <c r="O13" s="313"/>
      <c r="P13" s="308"/>
      <c r="Q13" s="139" t="s">
        <v>35</v>
      </c>
      <c r="R13" s="140"/>
      <c r="S13" s="325" t="s">
        <v>55</v>
      </c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6"/>
      <c r="AK13" s="143" t="s">
        <v>36</v>
      </c>
      <c r="AL13" s="140"/>
      <c r="AM13" s="325" t="s">
        <v>56</v>
      </c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7"/>
      <c r="BD13" s="186"/>
      <c r="BE13" s="187"/>
      <c r="BF13" s="187"/>
      <c r="BG13" s="188"/>
      <c r="BH13" s="330"/>
      <c r="BI13" s="331"/>
      <c r="BJ13" s="323"/>
      <c r="BK13" s="324"/>
      <c r="BL13" s="330"/>
      <c r="BM13" s="331"/>
      <c r="BN13" s="323"/>
      <c r="BO13" s="324"/>
      <c r="BP13" s="330"/>
      <c r="BQ13" s="331"/>
      <c r="BR13" s="323"/>
      <c r="BS13" s="324"/>
      <c r="BT13" s="180"/>
      <c r="BU13" s="181"/>
      <c r="BV13" s="186"/>
      <c r="BW13" s="187"/>
      <c r="BX13" s="187"/>
      <c r="BY13" s="188"/>
      <c r="BZ13" s="354"/>
      <c r="CA13" s="355"/>
      <c r="CB13" s="358"/>
      <c r="CC13" s="359"/>
      <c r="CD13" s="354"/>
      <c r="CE13" s="355"/>
      <c r="CF13" s="358"/>
      <c r="CG13" s="359"/>
      <c r="CH13" s="330"/>
      <c r="CI13" s="331"/>
      <c r="CJ13" s="323"/>
      <c r="CK13" s="324"/>
      <c r="CL13" s="171"/>
      <c r="CM13" s="172"/>
      <c r="CN13" s="172"/>
      <c r="CO13" s="172"/>
      <c r="CP13" s="172"/>
      <c r="CQ13" s="172"/>
      <c r="CR13" s="172"/>
      <c r="CS13" s="172"/>
      <c r="CT13" s="172"/>
      <c r="CU13" s="175"/>
      <c r="CV13" s="175"/>
      <c r="CW13" s="175"/>
      <c r="CX13" s="175"/>
      <c r="CY13" s="175"/>
      <c r="CZ13" s="175"/>
      <c r="DA13" s="175"/>
      <c r="DB13" s="176"/>
      <c r="DC13" s="2"/>
    </row>
    <row r="14" spans="1:107" ht="8.4499999999999993" customHeight="1" x14ac:dyDescent="0.15">
      <c r="A14" s="157" t="s">
        <v>17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  <c r="U14" s="160" t="s">
        <v>49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3"/>
      <c r="AF14" s="160" t="s">
        <v>31</v>
      </c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3"/>
      <c r="CO14" s="102" t="s">
        <v>30</v>
      </c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3"/>
    </row>
    <row r="15" spans="1:107" s="2" customFormat="1" ht="8.4499999999999993" customHeight="1" x14ac:dyDescent="0.15">
      <c r="A15" s="288" t="s">
        <v>65</v>
      </c>
      <c r="B15" s="289"/>
      <c r="C15" s="292" t="s">
        <v>52</v>
      </c>
      <c r="D15" s="293"/>
      <c r="E15" s="296">
        <v>2</v>
      </c>
      <c r="F15" s="297"/>
      <c r="G15" s="296">
        <v>3</v>
      </c>
      <c r="H15" s="302"/>
      <c r="I15" s="305">
        <v>4</v>
      </c>
      <c r="J15" s="306"/>
      <c r="K15" s="309">
        <v>5</v>
      </c>
      <c r="L15" s="310"/>
      <c r="M15" s="305">
        <v>6</v>
      </c>
      <c r="N15" s="306"/>
      <c r="O15" s="309">
        <v>7</v>
      </c>
      <c r="P15" s="310"/>
      <c r="Q15" s="309">
        <v>8</v>
      </c>
      <c r="R15" s="310"/>
      <c r="S15" s="305">
        <v>9</v>
      </c>
      <c r="T15" s="303"/>
      <c r="U15" s="315">
        <v>260</v>
      </c>
      <c r="V15" s="316"/>
      <c r="W15" s="316"/>
      <c r="X15" s="316"/>
      <c r="Y15" s="316"/>
      <c r="Z15" s="316"/>
      <c r="AA15" s="316"/>
      <c r="AB15" s="316"/>
      <c r="AC15" s="151" t="s">
        <v>48</v>
      </c>
      <c r="AD15" s="151"/>
      <c r="AE15" s="152"/>
      <c r="AF15" s="284">
        <v>1</v>
      </c>
      <c r="AG15" s="285"/>
      <c r="AH15" s="268">
        <v>0</v>
      </c>
      <c r="AI15" s="285"/>
      <c r="AJ15" s="268">
        <v>3</v>
      </c>
      <c r="AK15" s="285"/>
      <c r="AL15" s="268">
        <v>1</v>
      </c>
      <c r="AM15" s="285"/>
      <c r="AN15" s="268">
        <v>1</v>
      </c>
      <c r="AO15" s="285"/>
      <c r="AP15" s="268">
        <v>1</v>
      </c>
      <c r="AQ15" s="285"/>
      <c r="AR15" s="268">
        <v>1</v>
      </c>
      <c r="AS15" s="269"/>
      <c r="AT15" s="163" t="s">
        <v>32</v>
      </c>
      <c r="AU15" s="164"/>
      <c r="AV15" s="164"/>
      <c r="AW15" s="164"/>
      <c r="AX15" s="164"/>
      <c r="AY15" s="272" t="s">
        <v>73</v>
      </c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3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2"/>
    </row>
    <row r="16" spans="1:107" s="2" customFormat="1" ht="8.4499999999999993" customHeight="1" x14ac:dyDescent="0.15">
      <c r="A16" s="288"/>
      <c r="B16" s="289"/>
      <c r="C16" s="292"/>
      <c r="D16" s="293"/>
      <c r="E16" s="298"/>
      <c r="F16" s="299"/>
      <c r="G16" s="298"/>
      <c r="H16" s="303"/>
      <c r="I16" s="305"/>
      <c r="J16" s="306"/>
      <c r="K16" s="311"/>
      <c r="L16" s="312"/>
      <c r="M16" s="305"/>
      <c r="N16" s="306"/>
      <c r="O16" s="311"/>
      <c r="P16" s="312"/>
      <c r="Q16" s="311"/>
      <c r="R16" s="312"/>
      <c r="S16" s="305"/>
      <c r="T16" s="303"/>
      <c r="U16" s="317"/>
      <c r="V16" s="318"/>
      <c r="W16" s="318"/>
      <c r="X16" s="318"/>
      <c r="Y16" s="318"/>
      <c r="Z16" s="318"/>
      <c r="AA16" s="318"/>
      <c r="AB16" s="318"/>
      <c r="AC16" s="153"/>
      <c r="AD16" s="153"/>
      <c r="AE16" s="154"/>
      <c r="AF16" s="286"/>
      <c r="AG16" s="287"/>
      <c r="AH16" s="270"/>
      <c r="AI16" s="287"/>
      <c r="AJ16" s="270"/>
      <c r="AK16" s="287"/>
      <c r="AL16" s="270"/>
      <c r="AM16" s="287"/>
      <c r="AN16" s="270"/>
      <c r="AO16" s="287"/>
      <c r="AP16" s="270"/>
      <c r="AQ16" s="287"/>
      <c r="AR16" s="270"/>
      <c r="AS16" s="271"/>
      <c r="AT16" s="11"/>
      <c r="AU16" s="11"/>
      <c r="AV16" s="274" t="s">
        <v>74</v>
      </c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5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2"/>
    </row>
    <row r="17" spans="1:107" s="2" customFormat="1" ht="8.4499999999999993" customHeight="1" x14ac:dyDescent="0.15">
      <c r="A17" s="288"/>
      <c r="B17" s="289"/>
      <c r="C17" s="292"/>
      <c r="D17" s="293"/>
      <c r="E17" s="298"/>
      <c r="F17" s="299"/>
      <c r="G17" s="298"/>
      <c r="H17" s="303"/>
      <c r="I17" s="305"/>
      <c r="J17" s="306"/>
      <c r="K17" s="311"/>
      <c r="L17" s="312"/>
      <c r="M17" s="305"/>
      <c r="N17" s="306"/>
      <c r="O17" s="311"/>
      <c r="P17" s="312"/>
      <c r="Q17" s="311"/>
      <c r="R17" s="312"/>
      <c r="S17" s="305"/>
      <c r="T17" s="303"/>
      <c r="U17" s="317"/>
      <c r="V17" s="318"/>
      <c r="W17" s="318"/>
      <c r="X17" s="318"/>
      <c r="Y17" s="318"/>
      <c r="Z17" s="318"/>
      <c r="AA17" s="318"/>
      <c r="AB17" s="318"/>
      <c r="AC17" s="153"/>
      <c r="AD17" s="153"/>
      <c r="AE17" s="154"/>
      <c r="AF17" s="280" t="s">
        <v>57</v>
      </c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9" t="s">
        <v>26</v>
      </c>
      <c r="AT17" s="9" t="s">
        <v>27</v>
      </c>
      <c r="AU17" s="12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7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2"/>
    </row>
    <row r="18" spans="1:107" s="2" customFormat="1" ht="8.4499999999999993" customHeight="1" x14ac:dyDescent="0.15">
      <c r="A18" s="290"/>
      <c r="B18" s="291"/>
      <c r="C18" s="294"/>
      <c r="D18" s="295"/>
      <c r="E18" s="300"/>
      <c r="F18" s="301"/>
      <c r="G18" s="300"/>
      <c r="H18" s="304"/>
      <c r="I18" s="307"/>
      <c r="J18" s="308"/>
      <c r="K18" s="313"/>
      <c r="L18" s="314"/>
      <c r="M18" s="307"/>
      <c r="N18" s="308"/>
      <c r="O18" s="313"/>
      <c r="P18" s="314"/>
      <c r="Q18" s="313"/>
      <c r="R18" s="314"/>
      <c r="S18" s="307"/>
      <c r="T18" s="304"/>
      <c r="U18" s="319"/>
      <c r="V18" s="320"/>
      <c r="W18" s="320"/>
      <c r="X18" s="320"/>
      <c r="Y18" s="320"/>
      <c r="Z18" s="320"/>
      <c r="AA18" s="320"/>
      <c r="AB18" s="320"/>
      <c r="AC18" s="155"/>
      <c r="AD18" s="155"/>
      <c r="AE18" s="156"/>
      <c r="AF18" s="282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10" t="s">
        <v>28</v>
      </c>
      <c r="AT18" s="10" t="s">
        <v>29</v>
      </c>
      <c r="AU18" s="13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9"/>
      <c r="CO18" s="94"/>
      <c r="CP18" s="95"/>
      <c r="CQ18" s="95"/>
      <c r="CR18" s="95"/>
      <c r="CS18" s="95"/>
      <c r="CT18" s="95"/>
      <c r="CU18" s="53"/>
      <c r="CV18" s="44" t="s">
        <v>18</v>
      </c>
      <c r="CW18" s="53"/>
      <c r="CX18" s="44" t="s">
        <v>50</v>
      </c>
      <c r="CY18" s="53"/>
      <c r="CZ18" s="44" t="s">
        <v>0</v>
      </c>
      <c r="DA18" s="43" t="s">
        <v>58</v>
      </c>
      <c r="DB18" s="45"/>
    </row>
    <row r="19" spans="1:107" s="2" customFormat="1" ht="8.4499999999999993" customHeight="1" x14ac:dyDescent="0.15"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107" ht="8.4499999999999993" customHeight="1" x14ac:dyDescent="0.15">
      <c r="A20" s="231" t="s">
        <v>34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1" t="s">
        <v>16</v>
      </c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3"/>
      <c r="BD20" s="231" t="s">
        <v>45</v>
      </c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3"/>
      <c r="BT20" s="158" t="s">
        <v>1</v>
      </c>
      <c r="BU20" s="159"/>
      <c r="BV20" s="157" t="s">
        <v>40</v>
      </c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9"/>
      <c r="CL20" s="157" t="s">
        <v>38</v>
      </c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9"/>
      <c r="DC20" s="2"/>
    </row>
    <row r="21" spans="1:107" ht="8.25" customHeight="1" x14ac:dyDescent="0.15">
      <c r="A21" s="104"/>
      <c r="B21" s="105"/>
      <c r="C21" s="108"/>
      <c r="D21" s="221"/>
      <c r="E21" s="223"/>
      <c r="F21" s="224"/>
      <c r="G21" s="227"/>
      <c r="H21" s="228"/>
      <c r="I21" s="114"/>
      <c r="J21" s="119"/>
      <c r="K21" s="121"/>
      <c r="L21" s="122"/>
      <c r="M21" s="127"/>
      <c r="N21" s="128"/>
      <c r="O21" s="127"/>
      <c r="P21" s="122"/>
      <c r="Q21" s="205" t="s">
        <v>37</v>
      </c>
      <c r="R21" s="206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2"/>
      <c r="AK21" s="217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8"/>
      <c r="BD21" s="182" t="s">
        <v>44</v>
      </c>
      <c r="BE21" s="183"/>
      <c r="BF21" s="183"/>
      <c r="BG21" s="184"/>
      <c r="BH21" s="201"/>
      <c r="BI21" s="202"/>
      <c r="BJ21" s="203" t="s">
        <v>18</v>
      </c>
      <c r="BK21" s="204"/>
      <c r="BL21" s="201"/>
      <c r="BM21" s="202"/>
      <c r="BN21" s="203" t="s">
        <v>50</v>
      </c>
      <c r="BO21" s="204"/>
      <c r="BP21" s="201"/>
      <c r="BQ21" s="202"/>
      <c r="BR21" s="203" t="s">
        <v>51</v>
      </c>
      <c r="BS21" s="204"/>
      <c r="BT21" s="177" t="s">
        <v>33</v>
      </c>
      <c r="BU21" s="178"/>
      <c r="BV21" s="182" t="s">
        <v>76</v>
      </c>
      <c r="BW21" s="183"/>
      <c r="BX21" s="183"/>
      <c r="BY21" s="184"/>
      <c r="BZ21" s="189"/>
      <c r="CA21" s="190"/>
      <c r="CB21" s="191" t="s">
        <v>18</v>
      </c>
      <c r="CC21" s="192"/>
      <c r="CD21" s="189"/>
      <c r="CE21" s="190"/>
      <c r="CF21" s="167" t="s">
        <v>39</v>
      </c>
      <c r="CG21" s="168"/>
      <c r="CH21" s="165"/>
      <c r="CI21" s="166"/>
      <c r="CJ21" s="167" t="s">
        <v>0</v>
      </c>
      <c r="CK21" s="168"/>
      <c r="CL21" s="169" t="s">
        <v>46</v>
      </c>
      <c r="CM21" s="170"/>
      <c r="CN21" s="170"/>
      <c r="CO21" s="170"/>
      <c r="CP21" s="170"/>
      <c r="CQ21" s="170"/>
      <c r="CR21" s="170"/>
      <c r="CS21" s="170"/>
      <c r="CT21" s="170"/>
      <c r="CU21" s="170" t="s">
        <v>47</v>
      </c>
      <c r="CV21" s="173"/>
      <c r="CW21" s="173"/>
      <c r="CX21" s="173"/>
      <c r="CY21" s="173"/>
      <c r="CZ21" s="173"/>
      <c r="DA21" s="173"/>
      <c r="DB21" s="174"/>
      <c r="DC21" s="2"/>
    </row>
    <row r="22" spans="1:107" ht="2.85" customHeight="1" x14ac:dyDescent="0.15">
      <c r="A22" s="104"/>
      <c r="B22" s="105"/>
      <c r="C22" s="108"/>
      <c r="D22" s="221"/>
      <c r="E22" s="223"/>
      <c r="F22" s="224"/>
      <c r="G22" s="227"/>
      <c r="H22" s="228"/>
      <c r="I22" s="114"/>
      <c r="J22" s="119"/>
      <c r="K22" s="121"/>
      <c r="L22" s="122"/>
      <c r="M22" s="127"/>
      <c r="N22" s="128"/>
      <c r="O22" s="127"/>
      <c r="P22" s="122"/>
      <c r="Q22" s="207"/>
      <c r="R22" s="208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4"/>
      <c r="AK22" s="217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8"/>
      <c r="BD22" s="185"/>
      <c r="BE22" s="183"/>
      <c r="BF22" s="183"/>
      <c r="BG22" s="184"/>
      <c r="BH22" s="131"/>
      <c r="BI22" s="132"/>
      <c r="BJ22" s="135"/>
      <c r="BK22" s="136"/>
      <c r="BL22" s="131"/>
      <c r="BM22" s="132"/>
      <c r="BN22" s="135"/>
      <c r="BO22" s="136"/>
      <c r="BP22" s="131"/>
      <c r="BQ22" s="132"/>
      <c r="BR22" s="135"/>
      <c r="BS22" s="136"/>
      <c r="BT22" s="179"/>
      <c r="BU22" s="178"/>
      <c r="BV22" s="185"/>
      <c r="BW22" s="183"/>
      <c r="BX22" s="183"/>
      <c r="BY22" s="184"/>
      <c r="BZ22" s="193"/>
      <c r="CA22" s="194"/>
      <c r="CB22" s="197"/>
      <c r="CC22" s="198"/>
      <c r="CD22" s="193"/>
      <c r="CE22" s="194"/>
      <c r="CF22" s="197"/>
      <c r="CG22" s="198"/>
      <c r="CH22" s="131"/>
      <c r="CI22" s="132"/>
      <c r="CJ22" s="135"/>
      <c r="CK22" s="136"/>
      <c r="CL22" s="169"/>
      <c r="CM22" s="170"/>
      <c r="CN22" s="170"/>
      <c r="CO22" s="170"/>
      <c r="CP22" s="170"/>
      <c r="CQ22" s="170"/>
      <c r="CR22" s="170"/>
      <c r="CS22" s="170"/>
      <c r="CT22" s="170"/>
      <c r="CU22" s="173"/>
      <c r="CV22" s="173"/>
      <c r="CW22" s="173"/>
      <c r="CX22" s="173"/>
      <c r="CY22" s="173"/>
      <c r="CZ22" s="173"/>
      <c r="DA22" s="173"/>
      <c r="DB22" s="174"/>
      <c r="DC22" s="2"/>
    </row>
    <row r="23" spans="1:107" ht="8.4499999999999993" customHeight="1" x14ac:dyDescent="0.15">
      <c r="A23" s="104"/>
      <c r="B23" s="105"/>
      <c r="C23" s="108"/>
      <c r="D23" s="221"/>
      <c r="E23" s="223"/>
      <c r="F23" s="224"/>
      <c r="G23" s="227"/>
      <c r="H23" s="228"/>
      <c r="I23" s="114"/>
      <c r="J23" s="119"/>
      <c r="K23" s="121"/>
      <c r="L23" s="122"/>
      <c r="M23" s="127"/>
      <c r="N23" s="128"/>
      <c r="O23" s="127"/>
      <c r="P23" s="122"/>
      <c r="Q23" s="209"/>
      <c r="R23" s="210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6"/>
      <c r="AK23" s="219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20"/>
      <c r="BD23" s="185"/>
      <c r="BE23" s="183"/>
      <c r="BF23" s="183"/>
      <c r="BG23" s="184"/>
      <c r="BH23" s="131"/>
      <c r="BI23" s="132"/>
      <c r="BJ23" s="135"/>
      <c r="BK23" s="136"/>
      <c r="BL23" s="131"/>
      <c r="BM23" s="132"/>
      <c r="BN23" s="135"/>
      <c r="BO23" s="136"/>
      <c r="BP23" s="131"/>
      <c r="BQ23" s="132"/>
      <c r="BR23" s="135"/>
      <c r="BS23" s="136"/>
      <c r="BT23" s="179"/>
      <c r="BU23" s="178"/>
      <c r="BV23" s="185"/>
      <c r="BW23" s="183"/>
      <c r="BX23" s="183"/>
      <c r="BY23" s="184"/>
      <c r="BZ23" s="193"/>
      <c r="CA23" s="194"/>
      <c r="CB23" s="197"/>
      <c r="CC23" s="198"/>
      <c r="CD23" s="193"/>
      <c r="CE23" s="194"/>
      <c r="CF23" s="197"/>
      <c r="CG23" s="198"/>
      <c r="CH23" s="131"/>
      <c r="CI23" s="132"/>
      <c r="CJ23" s="135"/>
      <c r="CK23" s="136"/>
      <c r="CL23" s="169"/>
      <c r="CM23" s="170"/>
      <c r="CN23" s="170"/>
      <c r="CO23" s="170"/>
      <c r="CP23" s="170"/>
      <c r="CQ23" s="170"/>
      <c r="CR23" s="170"/>
      <c r="CS23" s="170"/>
      <c r="CT23" s="170"/>
      <c r="CU23" s="173"/>
      <c r="CV23" s="173"/>
      <c r="CW23" s="173"/>
      <c r="CX23" s="173"/>
      <c r="CY23" s="173"/>
      <c r="CZ23" s="173"/>
      <c r="DA23" s="173"/>
      <c r="DB23" s="174"/>
      <c r="DC23" s="2"/>
    </row>
    <row r="24" spans="1:107" ht="25.5" customHeight="1" x14ac:dyDescent="0.15">
      <c r="A24" s="106"/>
      <c r="B24" s="107"/>
      <c r="C24" s="110"/>
      <c r="D24" s="222"/>
      <c r="E24" s="225"/>
      <c r="F24" s="226"/>
      <c r="G24" s="229"/>
      <c r="H24" s="230"/>
      <c r="I24" s="116"/>
      <c r="J24" s="120"/>
      <c r="K24" s="121"/>
      <c r="L24" s="122"/>
      <c r="M24" s="129"/>
      <c r="N24" s="130"/>
      <c r="O24" s="129"/>
      <c r="P24" s="124"/>
      <c r="Q24" s="139" t="s">
        <v>35</v>
      </c>
      <c r="R24" s="140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2"/>
      <c r="AK24" s="143" t="s">
        <v>36</v>
      </c>
      <c r="AL24" s="140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4"/>
      <c r="BD24" s="186"/>
      <c r="BE24" s="187"/>
      <c r="BF24" s="187"/>
      <c r="BG24" s="188"/>
      <c r="BH24" s="133"/>
      <c r="BI24" s="134"/>
      <c r="BJ24" s="137"/>
      <c r="BK24" s="138"/>
      <c r="BL24" s="133"/>
      <c r="BM24" s="134"/>
      <c r="BN24" s="137"/>
      <c r="BO24" s="138"/>
      <c r="BP24" s="133"/>
      <c r="BQ24" s="134"/>
      <c r="BR24" s="137"/>
      <c r="BS24" s="138"/>
      <c r="BT24" s="180"/>
      <c r="BU24" s="181"/>
      <c r="BV24" s="186"/>
      <c r="BW24" s="187"/>
      <c r="BX24" s="187"/>
      <c r="BY24" s="188"/>
      <c r="BZ24" s="195"/>
      <c r="CA24" s="196"/>
      <c r="CB24" s="199"/>
      <c r="CC24" s="200"/>
      <c r="CD24" s="195"/>
      <c r="CE24" s="196"/>
      <c r="CF24" s="199"/>
      <c r="CG24" s="200"/>
      <c r="CH24" s="133"/>
      <c r="CI24" s="134"/>
      <c r="CJ24" s="137"/>
      <c r="CK24" s="138"/>
      <c r="CL24" s="171"/>
      <c r="CM24" s="172"/>
      <c r="CN24" s="172"/>
      <c r="CO24" s="172"/>
      <c r="CP24" s="172"/>
      <c r="CQ24" s="172"/>
      <c r="CR24" s="172"/>
      <c r="CS24" s="172"/>
      <c r="CT24" s="172"/>
      <c r="CU24" s="175"/>
      <c r="CV24" s="175"/>
      <c r="CW24" s="175"/>
      <c r="CX24" s="175"/>
      <c r="CY24" s="175"/>
      <c r="CZ24" s="175"/>
      <c r="DA24" s="175"/>
      <c r="DB24" s="176"/>
      <c r="DC24" s="2"/>
    </row>
    <row r="25" spans="1:107" ht="8.4499999999999993" customHeight="1" x14ac:dyDescent="0.15">
      <c r="A25" s="157" t="s">
        <v>17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9"/>
      <c r="U25" s="160" t="s">
        <v>49</v>
      </c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60" t="s">
        <v>31</v>
      </c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3"/>
      <c r="CO25" s="102" t="s">
        <v>30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3"/>
    </row>
    <row r="26" spans="1:107" s="2" customFormat="1" ht="8.4499999999999993" customHeight="1" x14ac:dyDescent="0.15">
      <c r="A26" s="104"/>
      <c r="B26" s="105"/>
      <c r="C26" s="108"/>
      <c r="D26" s="109"/>
      <c r="E26" s="112"/>
      <c r="F26" s="113"/>
      <c r="G26" s="112"/>
      <c r="H26" s="118"/>
      <c r="I26" s="121"/>
      <c r="J26" s="122"/>
      <c r="K26" s="125"/>
      <c r="L26" s="126"/>
      <c r="M26" s="121"/>
      <c r="N26" s="122"/>
      <c r="O26" s="125"/>
      <c r="P26" s="126"/>
      <c r="Q26" s="125"/>
      <c r="R26" s="126"/>
      <c r="S26" s="121"/>
      <c r="T26" s="119"/>
      <c r="U26" s="145"/>
      <c r="V26" s="146"/>
      <c r="W26" s="146"/>
      <c r="X26" s="146"/>
      <c r="Y26" s="146"/>
      <c r="Z26" s="146"/>
      <c r="AA26" s="146"/>
      <c r="AB26" s="146"/>
      <c r="AC26" s="151" t="s">
        <v>48</v>
      </c>
      <c r="AD26" s="151"/>
      <c r="AE26" s="152"/>
      <c r="AF26" s="96"/>
      <c r="AG26" s="97"/>
      <c r="AH26" s="100"/>
      <c r="AI26" s="97"/>
      <c r="AJ26" s="100"/>
      <c r="AK26" s="97"/>
      <c r="AL26" s="100"/>
      <c r="AM26" s="97"/>
      <c r="AN26" s="100"/>
      <c r="AO26" s="97"/>
      <c r="AP26" s="100"/>
      <c r="AQ26" s="97"/>
      <c r="AR26" s="100"/>
      <c r="AS26" s="161"/>
      <c r="AT26" s="163" t="s">
        <v>32</v>
      </c>
      <c r="AU26" s="164"/>
      <c r="AV26" s="164"/>
      <c r="AW26" s="164"/>
      <c r="AX26" s="164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3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2"/>
    </row>
    <row r="27" spans="1:107" s="2" customFormat="1" ht="8.4499999999999993" customHeight="1" x14ac:dyDescent="0.15">
      <c r="A27" s="104"/>
      <c r="B27" s="105"/>
      <c r="C27" s="108"/>
      <c r="D27" s="109"/>
      <c r="E27" s="114"/>
      <c r="F27" s="115"/>
      <c r="G27" s="114"/>
      <c r="H27" s="119"/>
      <c r="I27" s="121"/>
      <c r="J27" s="122"/>
      <c r="K27" s="127"/>
      <c r="L27" s="128"/>
      <c r="M27" s="121"/>
      <c r="N27" s="122"/>
      <c r="O27" s="127"/>
      <c r="P27" s="128"/>
      <c r="Q27" s="127"/>
      <c r="R27" s="128"/>
      <c r="S27" s="121"/>
      <c r="T27" s="119"/>
      <c r="U27" s="147"/>
      <c r="V27" s="148"/>
      <c r="W27" s="148"/>
      <c r="X27" s="148"/>
      <c r="Y27" s="148"/>
      <c r="Z27" s="148"/>
      <c r="AA27" s="148"/>
      <c r="AB27" s="148"/>
      <c r="AC27" s="153"/>
      <c r="AD27" s="153"/>
      <c r="AE27" s="154"/>
      <c r="AF27" s="98"/>
      <c r="AG27" s="99"/>
      <c r="AH27" s="101"/>
      <c r="AI27" s="99"/>
      <c r="AJ27" s="101"/>
      <c r="AK27" s="99"/>
      <c r="AL27" s="101"/>
      <c r="AM27" s="99"/>
      <c r="AN27" s="101"/>
      <c r="AO27" s="99"/>
      <c r="AP27" s="101"/>
      <c r="AQ27" s="99"/>
      <c r="AR27" s="101"/>
      <c r="AS27" s="162"/>
      <c r="AT27" s="11"/>
      <c r="AU27" s="11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5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2"/>
    </row>
    <row r="28" spans="1:107" s="2" customFormat="1" ht="8.4499999999999993" customHeight="1" x14ac:dyDescent="0.15">
      <c r="A28" s="104"/>
      <c r="B28" s="105"/>
      <c r="C28" s="108"/>
      <c r="D28" s="109"/>
      <c r="E28" s="114"/>
      <c r="F28" s="115"/>
      <c r="G28" s="114"/>
      <c r="H28" s="119"/>
      <c r="I28" s="121"/>
      <c r="J28" s="122"/>
      <c r="K28" s="127"/>
      <c r="L28" s="128"/>
      <c r="M28" s="121"/>
      <c r="N28" s="122"/>
      <c r="O28" s="127"/>
      <c r="P28" s="128"/>
      <c r="Q28" s="127"/>
      <c r="R28" s="128"/>
      <c r="S28" s="121"/>
      <c r="T28" s="119"/>
      <c r="U28" s="147"/>
      <c r="V28" s="148"/>
      <c r="W28" s="148"/>
      <c r="X28" s="148"/>
      <c r="Y28" s="148"/>
      <c r="Z28" s="148"/>
      <c r="AA28" s="148"/>
      <c r="AB28" s="148"/>
      <c r="AC28" s="153"/>
      <c r="AD28" s="153"/>
      <c r="AE28" s="154"/>
      <c r="AF28" s="90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" t="s">
        <v>26</v>
      </c>
      <c r="AT28" s="9" t="s">
        <v>27</v>
      </c>
      <c r="AU28" s="12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7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2"/>
    </row>
    <row r="29" spans="1:107" s="2" customFormat="1" ht="8.4499999999999993" customHeight="1" x14ac:dyDescent="0.15">
      <c r="A29" s="106"/>
      <c r="B29" s="107"/>
      <c r="C29" s="110"/>
      <c r="D29" s="111"/>
      <c r="E29" s="116"/>
      <c r="F29" s="117"/>
      <c r="G29" s="116"/>
      <c r="H29" s="120"/>
      <c r="I29" s="123"/>
      <c r="J29" s="124"/>
      <c r="K29" s="129"/>
      <c r="L29" s="130"/>
      <c r="M29" s="123"/>
      <c r="N29" s="124"/>
      <c r="O29" s="129"/>
      <c r="P29" s="130"/>
      <c r="Q29" s="129"/>
      <c r="R29" s="130"/>
      <c r="S29" s="123"/>
      <c r="T29" s="120"/>
      <c r="U29" s="149"/>
      <c r="V29" s="150"/>
      <c r="W29" s="150"/>
      <c r="X29" s="150"/>
      <c r="Y29" s="150"/>
      <c r="Z29" s="150"/>
      <c r="AA29" s="150"/>
      <c r="AB29" s="150"/>
      <c r="AC29" s="155"/>
      <c r="AD29" s="155"/>
      <c r="AE29" s="156"/>
      <c r="AF29" s="92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10" t="s">
        <v>28</v>
      </c>
      <c r="AT29" s="10" t="s">
        <v>29</v>
      </c>
      <c r="AU29" s="13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9"/>
      <c r="CO29" s="94"/>
      <c r="CP29" s="95"/>
      <c r="CQ29" s="95"/>
      <c r="CR29" s="95"/>
      <c r="CS29" s="95"/>
      <c r="CT29" s="95"/>
      <c r="CU29" s="53"/>
      <c r="CV29" s="44" t="s">
        <v>18</v>
      </c>
      <c r="CW29" s="53"/>
      <c r="CX29" s="44" t="s">
        <v>50</v>
      </c>
      <c r="CY29" s="53"/>
      <c r="CZ29" s="44" t="s">
        <v>0</v>
      </c>
      <c r="DA29" s="43" t="s">
        <v>58</v>
      </c>
      <c r="DB29" s="45"/>
    </row>
    <row r="30" spans="1:107" s="2" customFormat="1" ht="8.4499999999999993" customHeight="1" x14ac:dyDescent="0.15"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107" ht="8.4499999999999993" customHeight="1" x14ac:dyDescent="0.15">
      <c r="A31" s="231" t="s">
        <v>34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1" t="s">
        <v>16</v>
      </c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3"/>
      <c r="BD31" s="231" t="s">
        <v>45</v>
      </c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3"/>
      <c r="BT31" s="158" t="s">
        <v>1</v>
      </c>
      <c r="BU31" s="159"/>
      <c r="BV31" s="157" t="s">
        <v>40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9"/>
      <c r="CL31" s="157" t="s">
        <v>38</v>
      </c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9"/>
      <c r="DC31" s="2"/>
    </row>
    <row r="32" spans="1:107" ht="8.25" customHeight="1" x14ac:dyDescent="0.15">
      <c r="A32" s="104"/>
      <c r="B32" s="105"/>
      <c r="C32" s="108"/>
      <c r="D32" s="221"/>
      <c r="E32" s="223"/>
      <c r="F32" s="224"/>
      <c r="G32" s="227"/>
      <c r="H32" s="228"/>
      <c r="I32" s="114"/>
      <c r="J32" s="119"/>
      <c r="K32" s="121"/>
      <c r="L32" s="122"/>
      <c r="M32" s="127"/>
      <c r="N32" s="128"/>
      <c r="O32" s="127"/>
      <c r="P32" s="122"/>
      <c r="Q32" s="205" t="s">
        <v>37</v>
      </c>
      <c r="R32" s="206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2"/>
      <c r="AK32" s="217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8"/>
      <c r="BD32" s="182" t="s">
        <v>44</v>
      </c>
      <c r="BE32" s="183"/>
      <c r="BF32" s="183"/>
      <c r="BG32" s="184"/>
      <c r="BH32" s="201"/>
      <c r="BI32" s="202"/>
      <c r="BJ32" s="203" t="s">
        <v>18</v>
      </c>
      <c r="BK32" s="204"/>
      <c r="BL32" s="201"/>
      <c r="BM32" s="202"/>
      <c r="BN32" s="203" t="s">
        <v>50</v>
      </c>
      <c r="BO32" s="204"/>
      <c r="BP32" s="201"/>
      <c r="BQ32" s="202"/>
      <c r="BR32" s="203" t="s">
        <v>51</v>
      </c>
      <c r="BS32" s="204"/>
      <c r="BT32" s="177" t="s">
        <v>33</v>
      </c>
      <c r="BU32" s="178"/>
      <c r="BV32" s="182" t="s">
        <v>76</v>
      </c>
      <c r="BW32" s="183"/>
      <c r="BX32" s="183"/>
      <c r="BY32" s="184"/>
      <c r="BZ32" s="189"/>
      <c r="CA32" s="190"/>
      <c r="CB32" s="191" t="s">
        <v>18</v>
      </c>
      <c r="CC32" s="192"/>
      <c r="CD32" s="189"/>
      <c r="CE32" s="190"/>
      <c r="CF32" s="167" t="s">
        <v>39</v>
      </c>
      <c r="CG32" s="168"/>
      <c r="CH32" s="165"/>
      <c r="CI32" s="166"/>
      <c r="CJ32" s="167" t="s">
        <v>0</v>
      </c>
      <c r="CK32" s="168"/>
      <c r="CL32" s="169" t="s">
        <v>46</v>
      </c>
      <c r="CM32" s="170"/>
      <c r="CN32" s="170"/>
      <c r="CO32" s="170"/>
      <c r="CP32" s="170"/>
      <c r="CQ32" s="170"/>
      <c r="CR32" s="170"/>
      <c r="CS32" s="170"/>
      <c r="CT32" s="170"/>
      <c r="CU32" s="170" t="s">
        <v>47</v>
      </c>
      <c r="CV32" s="173"/>
      <c r="CW32" s="173"/>
      <c r="CX32" s="173"/>
      <c r="CY32" s="173"/>
      <c r="CZ32" s="173"/>
      <c r="DA32" s="173"/>
      <c r="DB32" s="174"/>
      <c r="DC32" s="2"/>
    </row>
    <row r="33" spans="1:107" ht="2.85" customHeight="1" x14ac:dyDescent="0.15">
      <c r="A33" s="104"/>
      <c r="B33" s="105"/>
      <c r="C33" s="108"/>
      <c r="D33" s="221"/>
      <c r="E33" s="223"/>
      <c r="F33" s="224"/>
      <c r="G33" s="227"/>
      <c r="H33" s="228"/>
      <c r="I33" s="114"/>
      <c r="J33" s="119"/>
      <c r="K33" s="121"/>
      <c r="L33" s="122"/>
      <c r="M33" s="127"/>
      <c r="N33" s="128"/>
      <c r="O33" s="127"/>
      <c r="P33" s="122"/>
      <c r="Q33" s="207"/>
      <c r="R33" s="208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4"/>
      <c r="AK33" s="217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8"/>
      <c r="BD33" s="185"/>
      <c r="BE33" s="183"/>
      <c r="BF33" s="183"/>
      <c r="BG33" s="184"/>
      <c r="BH33" s="131"/>
      <c r="BI33" s="132"/>
      <c r="BJ33" s="135"/>
      <c r="BK33" s="136"/>
      <c r="BL33" s="131"/>
      <c r="BM33" s="132"/>
      <c r="BN33" s="135"/>
      <c r="BO33" s="136"/>
      <c r="BP33" s="131"/>
      <c r="BQ33" s="132"/>
      <c r="BR33" s="135"/>
      <c r="BS33" s="136"/>
      <c r="BT33" s="179"/>
      <c r="BU33" s="178"/>
      <c r="BV33" s="185"/>
      <c r="BW33" s="183"/>
      <c r="BX33" s="183"/>
      <c r="BY33" s="184"/>
      <c r="BZ33" s="193"/>
      <c r="CA33" s="194"/>
      <c r="CB33" s="197"/>
      <c r="CC33" s="198"/>
      <c r="CD33" s="193"/>
      <c r="CE33" s="194"/>
      <c r="CF33" s="197"/>
      <c r="CG33" s="198"/>
      <c r="CH33" s="131"/>
      <c r="CI33" s="132"/>
      <c r="CJ33" s="135"/>
      <c r="CK33" s="136"/>
      <c r="CL33" s="169"/>
      <c r="CM33" s="170"/>
      <c r="CN33" s="170"/>
      <c r="CO33" s="170"/>
      <c r="CP33" s="170"/>
      <c r="CQ33" s="170"/>
      <c r="CR33" s="170"/>
      <c r="CS33" s="170"/>
      <c r="CT33" s="170"/>
      <c r="CU33" s="173"/>
      <c r="CV33" s="173"/>
      <c r="CW33" s="173"/>
      <c r="CX33" s="173"/>
      <c r="CY33" s="173"/>
      <c r="CZ33" s="173"/>
      <c r="DA33" s="173"/>
      <c r="DB33" s="174"/>
      <c r="DC33" s="2"/>
    </row>
    <row r="34" spans="1:107" ht="8.4499999999999993" customHeight="1" x14ac:dyDescent="0.15">
      <c r="A34" s="104"/>
      <c r="B34" s="105"/>
      <c r="C34" s="108"/>
      <c r="D34" s="221"/>
      <c r="E34" s="223"/>
      <c r="F34" s="224"/>
      <c r="G34" s="227"/>
      <c r="H34" s="228"/>
      <c r="I34" s="114"/>
      <c r="J34" s="119"/>
      <c r="K34" s="121"/>
      <c r="L34" s="122"/>
      <c r="M34" s="127"/>
      <c r="N34" s="128"/>
      <c r="O34" s="127"/>
      <c r="P34" s="122"/>
      <c r="Q34" s="209"/>
      <c r="R34" s="210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6"/>
      <c r="AK34" s="219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20"/>
      <c r="BD34" s="185"/>
      <c r="BE34" s="183"/>
      <c r="BF34" s="183"/>
      <c r="BG34" s="184"/>
      <c r="BH34" s="131"/>
      <c r="BI34" s="132"/>
      <c r="BJ34" s="135"/>
      <c r="BK34" s="136"/>
      <c r="BL34" s="131"/>
      <c r="BM34" s="132"/>
      <c r="BN34" s="135"/>
      <c r="BO34" s="136"/>
      <c r="BP34" s="131"/>
      <c r="BQ34" s="132"/>
      <c r="BR34" s="135"/>
      <c r="BS34" s="136"/>
      <c r="BT34" s="179"/>
      <c r="BU34" s="178"/>
      <c r="BV34" s="185"/>
      <c r="BW34" s="183"/>
      <c r="BX34" s="183"/>
      <c r="BY34" s="184"/>
      <c r="BZ34" s="193"/>
      <c r="CA34" s="194"/>
      <c r="CB34" s="197"/>
      <c r="CC34" s="198"/>
      <c r="CD34" s="193"/>
      <c r="CE34" s="194"/>
      <c r="CF34" s="197"/>
      <c r="CG34" s="198"/>
      <c r="CH34" s="131"/>
      <c r="CI34" s="132"/>
      <c r="CJ34" s="135"/>
      <c r="CK34" s="136"/>
      <c r="CL34" s="169"/>
      <c r="CM34" s="170"/>
      <c r="CN34" s="170"/>
      <c r="CO34" s="170"/>
      <c r="CP34" s="170"/>
      <c r="CQ34" s="170"/>
      <c r="CR34" s="170"/>
      <c r="CS34" s="170"/>
      <c r="CT34" s="170"/>
      <c r="CU34" s="173"/>
      <c r="CV34" s="173"/>
      <c r="CW34" s="173"/>
      <c r="CX34" s="173"/>
      <c r="CY34" s="173"/>
      <c r="CZ34" s="173"/>
      <c r="DA34" s="173"/>
      <c r="DB34" s="174"/>
      <c r="DC34" s="2"/>
    </row>
    <row r="35" spans="1:107" ht="25.5" customHeight="1" x14ac:dyDescent="0.15">
      <c r="A35" s="106"/>
      <c r="B35" s="107"/>
      <c r="C35" s="110"/>
      <c r="D35" s="222"/>
      <c r="E35" s="225"/>
      <c r="F35" s="226"/>
      <c r="G35" s="229"/>
      <c r="H35" s="230"/>
      <c r="I35" s="116"/>
      <c r="J35" s="120"/>
      <c r="K35" s="121"/>
      <c r="L35" s="122"/>
      <c r="M35" s="129"/>
      <c r="N35" s="130"/>
      <c r="O35" s="129"/>
      <c r="P35" s="124"/>
      <c r="Q35" s="139" t="s">
        <v>35</v>
      </c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2"/>
      <c r="AK35" s="143" t="s">
        <v>36</v>
      </c>
      <c r="AL35" s="140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4"/>
      <c r="BD35" s="186"/>
      <c r="BE35" s="187"/>
      <c r="BF35" s="187"/>
      <c r="BG35" s="188"/>
      <c r="BH35" s="133"/>
      <c r="BI35" s="134"/>
      <c r="BJ35" s="137"/>
      <c r="BK35" s="138"/>
      <c r="BL35" s="133"/>
      <c r="BM35" s="134"/>
      <c r="BN35" s="137"/>
      <c r="BO35" s="138"/>
      <c r="BP35" s="133"/>
      <c r="BQ35" s="134"/>
      <c r="BR35" s="137"/>
      <c r="BS35" s="138"/>
      <c r="BT35" s="180"/>
      <c r="BU35" s="181"/>
      <c r="BV35" s="186"/>
      <c r="BW35" s="187"/>
      <c r="BX35" s="187"/>
      <c r="BY35" s="188"/>
      <c r="BZ35" s="195"/>
      <c r="CA35" s="196"/>
      <c r="CB35" s="199"/>
      <c r="CC35" s="200"/>
      <c r="CD35" s="195"/>
      <c r="CE35" s="196"/>
      <c r="CF35" s="199"/>
      <c r="CG35" s="200"/>
      <c r="CH35" s="133"/>
      <c r="CI35" s="134"/>
      <c r="CJ35" s="137"/>
      <c r="CK35" s="138"/>
      <c r="CL35" s="171"/>
      <c r="CM35" s="172"/>
      <c r="CN35" s="172"/>
      <c r="CO35" s="172"/>
      <c r="CP35" s="172"/>
      <c r="CQ35" s="172"/>
      <c r="CR35" s="172"/>
      <c r="CS35" s="172"/>
      <c r="CT35" s="172"/>
      <c r="CU35" s="175"/>
      <c r="CV35" s="175"/>
      <c r="CW35" s="175"/>
      <c r="CX35" s="175"/>
      <c r="CY35" s="175"/>
      <c r="CZ35" s="175"/>
      <c r="DA35" s="175"/>
      <c r="DB35" s="176"/>
      <c r="DC35" s="2"/>
    </row>
    <row r="36" spans="1:107" ht="8.4499999999999993" customHeight="1" x14ac:dyDescent="0.15">
      <c r="A36" s="157" t="s">
        <v>17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9"/>
      <c r="U36" s="160" t="s">
        <v>49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  <c r="AF36" s="160" t="s">
        <v>31</v>
      </c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3"/>
      <c r="CO36" s="102" t="s">
        <v>30</v>
      </c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3"/>
    </row>
    <row r="37" spans="1:107" s="2" customFormat="1" ht="8.4499999999999993" customHeight="1" x14ac:dyDescent="0.15">
      <c r="A37" s="104"/>
      <c r="B37" s="105"/>
      <c r="C37" s="108"/>
      <c r="D37" s="109"/>
      <c r="E37" s="112"/>
      <c r="F37" s="113"/>
      <c r="G37" s="112"/>
      <c r="H37" s="118"/>
      <c r="I37" s="121"/>
      <c r="J37" s="122"/>
      <c r="K37" s="125"/>
      <c r="L37" s="126"/>
      <c r="M37" s="121"/>
      <c r="N37" s="122"/>
      <c r="O37" s="125"/>
      <c r="P37" s="126"/>
      <c r="Q37" s="125"/>
      <c r="R37" s="126"/>
      <c r="S37" s="121"/>
      <c r="T37" s="119"/>
      <c r="U37" s="145"/>
      <c r="V37" s="146"/>
      <c r="W37" s="146"/>
      <c r="X37" s="146"/>
      <c r="Y37" s="146"/>
      <c r="Z37" s="146"/>
      <c r="AA37" s="146"/>
      <c r="AB37" s="146"/>
      <c r="AC37" s="151" t="s">
        <v>48</v>
      </c>
      <c r="AD37" s="151"/>
      <c r="AE37" s="152"/>
      <c r="AF37" s="96"/>
      <c r="AG37" s="97"/>
      <c r="AH37" s="100"/>
      <c r="AI37" s="97"/>
      <c r="AJ37" s="100"/>
      <c r="AK37" s="97"/>
      <c r="AL37" s="100"/>
      <c r="AM37" s="97"/>
      <c r="AN37" s="100"/>
      <c r="AO37" s="97"/>
      <c r="AP37" s="100"/>
      <c r="AQ37" s="97"/>
      <c r="AR37" s="100"/>
      <c r="AS37" s="161"/>
      <c r="AT37" s="163" t="s">
        <v>32</v>
      </c>
      <c r="AU37" s="164"/>
      <c r="AV37" s="164"/>
      <c r="AW37" s="164"/>
      <c r="AX37" s="164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3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2"/>
    </row>
    <row r="38" spans="1:107" s="2" customFormat="1" ht="8.4499999999999993" customHeight="1" x14ac:dyDescent="0.15">
      <c r="A38" s="104"/>
      <c r="B38" s="105"/>
      <c r="C38" s="108"/>
      <c r="D38" s="109"/>
      <c r="E38" s="114"/>
      <c r="F38" s="115"/>
      <c r="G38" s="114"/>
      <c r="H38" s="119"/>
      <c r="I38" s="121"/>
      <c r="J38" s="122"/>
      <c r="K38" s="127"/>
      <c r="L38" s="128"/>
      <c r="M38" s="121"/>
      <c r="N38" s="122"/>
      <c r="O38" s="127"/>
      <c r="P38" s="128"/>
      <c r="Q38" s="127"/>
      <c r="R38" s="128"/>
      <c r="S38" s="121"/>
      <c r="T38" s="119"/>
      <c r="U38" s="147"/>
      <c r="V38" s="148"/>
      <c r="W38" s="148"/>
      <c r="X38" s="148"/>
      <c r="Y38" s="148"/>
      <c r="Z38" s="148"/>
      <c r="AA38" s="148"/>
      <c r="AB38" s="148"/>
      <c r="AC38" s="153"/>
      <c r="AD38" s="153"/>
      <c r="AE38" s="154"/>
      <c r="AF38" s="98"/>
      <c r="AG38" s="99"/>
      <c r="AH38" s="101"/>
      <c r="AI38" s="99"/>
      <c r="AJ38" s="101"/>
      <c r="AK38" s="99"/>
      <c r="AL38" s="101"/>
      <c r="AM38" s="99"/>
      <c r="AN38" s="101"/>
      <c r="AO38" s="99"/>
      <c r="AP38" s="101"/>
      <c r="AQ38" s="99"/>
      <c r="AR38" s="101"/>
      <c r="AS38" s="162"/>
      <c r="AT38" s="11"/>
      <c r="AU38" s="11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5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2"/>
    </row>
    <row r="39" spans="1:107" s="2" customFormat="1" ht="8.4499999999999993" customHeight="1" x14ac:dyDescent="0.15">
      <c r="A39" s="104"/>
      <c r="B39" s="105"/>
      <c r="C39" s="108"/>
      <c r="D39" s="109"/>
      <c r="E39" s="114"/>
      <c r="F39" s="115"/>
      <c r="G39" s="114"/>
      <c r="H39" s="119"/>
      <c r="I39" s="121"/>
      <c r="J39" s="122"/>
      <c r="K39" s="127"/>
      <c r="L39" s="128"/>
      <c r="M39" s="121"/>
      <c r="N39" s="122"/>
      <c r="O39" s="127"/>
      <c r="P39" s="128"/>
      <c r="Q39" s="127"/>
      <c r="R39" s="128"/>
      <c r="S39" s="121"/>
      <c r="T39" s="119"/>
      <c r="U39" s="147"/>
      <c r="V39" s="148"/>
      <c r="W39" s="148"/>
      <c r="X39" s="148"/>
      <c r="Y39" s="148"/>
      <c r="Z39" s="148"/>
      <c r="AA39" s="148"/>
      <c r="AB39" s="148"/>
      <c r="AC39" s="153"/>
      <c r="AD39" s="153"/>
      <c r="AE39" s="154"/>
      <c r="AF39" s="90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" t="s">
        <v>26</v>
      </c>
      <c r="AT39" s="9" t="s">
        <v>27</v>
      </c>
      <c r="AU39" s="12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7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2"/>
    </row>
    <row r="40" spans="1:107" s="2" customFormat="1" ht="8.4499999999999993" customHeight="1" x14ac:dyDescent="0.15">
      <c r="A40" s="106"/>
      <c r="B40" s="107"/>
      <c r="C40" s="110"/>
      <c r="D40" s="111"/>
      <c r="E40" s="116"/>
      <c r="F40" s="117"/>
      <c r="G40" s="116"/>
      <c r="H40" s="120"/>
      <c r="I40" s="123"/>
      <c r="J40" s="124"/>
      <c r="K40" s="129"/>
      <c r="L40" s="130"/>
      <c r="M40" s="123"/>
      <c r="N40" s="124"/>
      <c r="O40" s="129"/>
      <c r="P40" s="130"/>
      <c r="Q40" s="129"/>
      <c r="R40" s="130"/>
      <c r="S40" s="123"/>
      <c r="T40" s="120"/>
      <c r="U40" s="149"/>
      <c r="V40" s="150"/>
      <c r="W40" s="150"/>
      <c r="X40" s="150"/>
      <c r="Y40" s="150"/>
      <c r="Z40" s="150"/>
      <c r="AA40" s="150"/>
      <c r="AB40" s="150"/>
      <c r="AC40" s="155"/>
      <c r="AD40" s="155"/>
      <c r="AE40" s="156"/>
      <c r="AF40" s="92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10" t="s">
        <v>28</v>
      </c>
      <c r="AT40" s="10" t="s">
        <v>29</v>
      </c>
      <c r="AU40" s="13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9"/>
      <c r="CO40" s="94"/>
      <c r="CP40" s="95"/>
      <c r="CQ40" s="95"/>
      <c r="CR40" s="95"/>
      <c r="CS40" s="95"/>
      <c r="CT40" s="95"/>
      <c r="CU40" s="53"/>
      <c r="CV40" s="44" t="s">
        <v>18</v>
      </c>
      <c r="CW40" s="53"/>
      <c r="CX40" s="44" t="s">
        <v>50</v>
      </c>
      <c r="CY40" s="53"/>
      <c r="CZ40" s="44" t="s">
        <v>0</v>
      </c>
      <c r="DA40" s="43" t="s">
        <v>58</v>
      </c>
      <c r="DB40" s="45"/>
    </row>
    <row r="41" spans="1:107" s="2" customFormat="1" ht="8.4499999999999993" customHeight="1" x14ac:dyDescent="0.15"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107" ht="8.4499999999999993" customHeight="1" x14ac:dyDescent="0.15">
      <c r="A42" s="231" t="s">
        <v>34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16</v>
      </c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3"/>
      <c r="BD42" s="231" t="s">
        <v>45</v>
      </c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3"/>
      <c r="BT42" s="158" t="s">
        <v>1</v>
      </c>
      <c r="BU42" s="159"/>
      <c r="BV42" s="157" t="s">
        <v>40</v>
      </c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9"/>
      <c r="CL42" s="157" t="s">
        <v>38</v>
      </c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9"/>
      <c r="DC42" s="2"/>
    </row>
    <row r="43" spans="1:107" ht="8.25" customHeight="1" x14ac:dyDescent="0.15">
      <c r="A43" s="104"/>
      <c r="B43" s="105"/>
      <c r="C43" s="108"/>
      <c r="D43" s="221"/>
      <c r="E43" s="223"/>
      <c r="F43" s="224"/>
      <c r="G43" s="227"/>
      <c r="H43" s="228"/>
      <c r="I43" s="114"/>
      <c r="J43" s="119"/>
      <c r="K43" s="121"/>
      <c r="L43" s="122"/>
      <c r="M43" s="127"/>
      <c r="N43" s="128"/>
      <c r="O43" s="127"/>
      <c r="P43" s="122"/>
      <c r="Q43" s="205" t="s">
        <v>37</v>
      </c>
      <c r="R43" s="206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2"/>
      <c r="AK43" s="217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8"/>
      <c r="BD43" s="182" t="s">
        <v>44</v>
      </c>
      <c r="BE43" s="183"/>
      <c r="BF43" s="183"/>
      <c r="BG43" s="184"/>
      <c r="BH43" s="201"/>
      <c r="BI43" s="202"/>
      <c r="BJ43" s="203" t="s">
        <v>18</v>
      </c>
      <c r="BK43" s="204"/>
      <c r="BL43" s="201"/>
      <c r="BM43" s="202"/>
      <c r="BN43" s="203" t="s">
        <v>50</v>
      </c>
      <c r="BO43" s="204"/>
      <c r="BP43" s="201"/>
      <c r="BQ43" s="202"/>
      <c r="BR43" s="203" t="s">
        <v>51</v>
      </c>
      <c r="BS43" s="204"/>
      <c r="BT43" s="177" t="s">
        <v>33</v>
      </c>
      <c r="BU43" s="178"/>
      <c r="BV43" s="182" t="s">
        <v>76</v>
      </c>
      <c r="BW43" s="183"/>
      <c r="BX43" s="183"/>
      <c r="BY43" s="184"/>
      <c r="BZ43" s="189"/>
      <c r="CA43" s="190"/>
      <c r="CB43" s="191" t="s">
        <v>18</v>
      </c>
      <c r="CC43" s="192"/>
      <c r="CD43" s="189"/>
      <c r="CE43" s="190"/>
      <c r="CF43" s="167" t="s">
        <v>39</v>
      </c>
      <c r="CG43" s="168"/>
      <c r="CH43" s="165"/>
      <c r="CI43" s="166"/>
      <c r="CJ43" s="167" t="s">
        <v>0</v>
      </c>
      <c r="CK43" s="168"/>
      <c r="CL43" s="169" t="s">
        <v>46</v>
      </c>
      <c r="CM43" s="170"/>
      <c r="CN43" s="170"/>
      <c r="CO43" s="170"/>
      <c r="CP43" s="170"/>
      <c r="CQ43" s="170"/>
      <c r="CR43" s="170"/>
      <c r="CS43" s="170"/>
      <c r="CT43" s="170"/>
      <c r="CU43" s="170" t="s">
        <v>47</v>
      </c>
      <c r="CV43" s="173"/>
      <c r="CW43" s="173"/>
      <c r="CX43" s="173"/>
      <c r="CY43" s="173"/>
      <c r="CZ43" s="173"/>
      <c r="DA43" s="173"/>
      <c r="DB43" s="174"/>
      <c r="DC43" s="2"/>
    </row>
    <row r="44" spans="1:107" ht="2.85" customHeight="1" x14ac:dyDescent="0.15">
      <c r="A44" s="104"/>
      <c r="B44" s="105"/>
      <c r="C44" s="108"/>
      <c r="D44" s="221"/>
      <c r="E44" s="223"/>
      <c r="F44" s="224"/>
      <c r="G44" s="227"/>
      <c r="H44" s="228"/>
      <c r="I44" s="114"/>
      <c r="J44" s="119"/>
      <c r="K44" s="121"/>
      <c r="L44" s="122"/>
      <c r="M44" s="127"/>
      <c r="N44" s="128"/>
      <c r="O44" s="127"/>
      <c r="P44" s="122"/>
      <c r="Q44" s="207"/>
      <c r="R44" s="208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4"/>
      <c r="AK44" s="217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8"/>
      <c r="BD44" s="185"/>
      <c r="BE44" s="183"/>
      <c r="BF44" s="183"/>
      <c r="BG44" s="184"/>
      <c r="BH44" s="131"/>
      <c r="BI44" s="132"/>
      <c r="BJ44" s="135"/>
      <c r="BK44" s="136"/>
      <c r="BL44" s="131"/>
      <c r="BM44" s="132"/>
      <c r="BN44" s="135"/>
      <c r="BO44" s="136"/>
      <c r="BP44" s="131"/>
      <c r="BQ44" s="132"/>
      <c r="BR44" s="135"/>
      <c r="BS44" s="136"/>
      <c r="BT44" s="179"/>
      <c r="BU44" s="178"/>
      <c r="BV44" s="185"/>
      <c r="BW44" s="183"/>
      <c r="BX44" s="183"/>
      <c r="BY44" s="184"/>
      <c r="BZ44" s="193"/>
      <c r="CA44" s="194"/>
      <c r="CB44" s="197"/>
      <c r="CC44" s="198"/>
      <c r="CD44" s="193"/>
      <c r="CE44" s="194"/>
      <c r="CF44" s="197"/>
      <c r="CG44" s="198"/>
      <c r="CH44" s="131"/>
      <c r="CI44" s="132"/>
      <c r="CJ44" s="135"/>
      <c r="CK44" s="136"/>
      <c r="CL44" s="169"/>
      <c r="CM44" s="170"/>
      <c r="CN44" s="170"/>
      <c r="CO44" s="170"/>
      <c r="CP44" s="170"/>
      <c r="CQ44" s="170"/>
      <c r="CR44" s="170"/>
      <c r="CS44" s="170"/>
      <c r="CT44" s="170"/>
      <c r="CU44" s="173"/>
      <c r="CV44" s="173"/>
      <c r="CW44" s="173"/>
      <c r="CX44" s="173"/>
      <c r="CY44" s="173"/>
      <c r="CZ44" s="173"/>
      <c r="DA44" s="173"/>
      <c r="DB44" s="174"/>
      <c r="DC44" s="2"/>
    </row>
    <row r="45" spans="1:107" ht="8.4499999999999993" customHeight="1" x14ac:dyDescent="0.15">
      <c r="A45" s="104"/>
      <c r="B45" s="105"/>
      <c r="C45" s="108"/>
      <c r="D45" s="221"/>
      <c r="E45" s="223"/>
      <c r="F45" s="224"/>
      <c r="G45" s="227"/>
      <c r="H45" s="228"/>
      <c r="I45" s="114"/>
      <c r="J45" s="119"/>
      <c r="K45" s="121"/>
      <c r="L45" s="122"/>
      <c r="M45" s="127"/>
      <c r="N45" s="128"/>
      <c r="O45" s="127"/>
      <c r="P45" s="122"/>
      <c r="Q45" s="209"/>
      <c r="R45" s="210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6"/>
      <c r="AK45" s="219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20"/>
      <c r="BD45" s="185"/>
      <c r="BE45" s="183"/>
      <c r="BF45" s="183"/>
      <c r="BG45" s="184"/>
      <c r="BH45" s="131"/>
      <c r="BI45" s="132"/>
      <c r="BJ45" s="135"/>
      <c r="BK45" s="136"/>
      <c r="BL45" s="131"/>
      <c r="BM45" s="132"/>
      <c r="BN45" s="135"/>
      <c r="BO45" s="136"/>
      <c r="BP45" s="131"/>
      <c r="BQ45" s="132"/>
      <c r="BR45" s="135"/>
      <c r="BS45" s="136"/>
      <c r="BT45" s="179"/>
      <c r="BU45" s="178"/>
      <c r="BV45" s="185"/>
      <c r="BW45" s="183"/>
      <c r="BX45" s="183"/>
      <c r="BY45" s="184"/>
      <c r="BZ45" s="193"/>
      <c r="CA45" s="194"/>
      <c r="CB45" s="197"/>
      <c r="CC45" s="198"/>
      <c r="CD45" s="193"/>
      <c r="CE45" s="194"/>
      <c r="CF45" s="197"/>
      <c r="CG45" s="198"/>
      <c r="CH45" s="131"/>
      <c r="CI45" s="132"/>
      <c r="CJ45" s="135"/>
      <c r="CK45" s="136"/>
      <c r="CL45" s="169"/>
      <c r="CM45" s="170"/>
      <c r="CN45" s="170"/>
      <c r="CO45" s="170"/>
      <c r="CP45" s="170"/>
      <c r="CQ45" s="170"/>
      <c r="CR45" s="170"/>
      <c r="CS45" s="170"/>
      <c r="CT45" s="170"/>
      <c r="CU45" s="173"/>
      <c r="CV45" s="173"/>
      <c r="CW45" s="173"/>
      <c r="CX45" s="173"/>
      <c r="CY45" s="173"/>
      <c r="CZ45" s="173"/>
      <c r="DA45" s="173"/>
      <c r="DB45" s="174"/>
      <c r="DC45" s="2"/>
    </row>
    <row r="46" spans="1:107" ht="25.5" customHeight="1" x14ac:dyDescent="0.15">
      <c r="A46" s="106"/>
      <c r="B46" s="107"/>
      <c r="C46" s="110"/>
      <c r="D46" s="222"/>
      <c r="E46" s="225"/>
      <c r="F46" s="226"/>
      <c r="G46" s="229"/>
      <c r="H46" s="230"/>
      <c r="I46" s="116"/>
      <c r="J46" s="120"/>
      <c r="K46" s="121"/>
      <c r="L46" s="122"/>
      <c r="M46" s="129"/>
      <c r="N46" s="130"/>
      <c r="O46" s="129"/>
      <c r="P46" s="124"/>
      <c r="Q46" s="139" t="s">
        <v>35</v>
      </c>
      <c r="R46" s="140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2"/>
      <c r="AK46" s="143" t="s">
        <v>36</v>
      </c>
      <c r="AL46" s="140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4"/>
      <c r="BD46" s="186"/>
      <c r="BE46" s="187"/>
      <c r="BF46" s="187"/>
      <c r="BG46" s="188"/>
      <c r="BH46" s="133"/>
      <c r="BI46" s="134"/>
      <c r="BJ46" s="137"/>
      <c r="BK46" s="138"/>
      <c r="BL46" s="133"/>
      <c r="BM46" s="134"/>
      <c r="BN46" s="137"/>
      <c r="BO46" s="138"/>
      <c r="BP46" s="133"/>
      <c r="BQ46" s="134"/>
      <c r="BR46" s="137"/>
      <c r="BS46" s="138"/>
      <c r="BT46" s="180"/>
      <c r="BU46" s="181"/>
      <c r="BV46" s="186"/>
      <c r="BW46" s="187"/>
      <c r="BX46" s="187"/>
      <c r="BY46" s="188"/>
      <c r="BZ46" s="195"/>
      <c r="CA46" s="196"/>
      <c r="CB46" s="199"/>
      <c r="CC46" s="200"/>
      <c r="CD46" s="195"/>
      <c r="CE46" s="196"/>
      <c r="CF46" s="199"/>
      <c r="CG46" s="200"/>
      <c r="CH46" s="133"/>
      <c r="CI46" s="134"/>
      <c r="CJ46" s="137"/>
      <c r="CK46" s="138"/>
      <c r="CL46" s="171"/>
      <c r="CM46" s="172"/>
      <c r="CN46" s="172"/>
      <c r="CO46" s="172"/>
      <c r="CP46" s="172"/>
      <c r="CQ46" s="172"/>
      <c r="CR46" s="172"/>
      <c r="CS46" s="172"/>
      <c r="CT46" s="172"/>
      <c r="CU46" s="175"/>
      <c r="CV46" s="175"/>
      <c r="CW46" s="175"/>
      <c r="CX46" s="175"/>
      <c r="CY46" s="175"/>
      <c r="CZ46" s="175"/>
      <c r="DA46" s="175"/>
      <c r="DB46" s="176"/>
      <c r="DC46" s="2"/>
    </row>
    <row r="47" spans="1:107" ht="8.4499999999999993" customHeight="1" x14ac:dyDescent="0.15">
      <c r="A47" s="157" t="s">
        <v>17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  <c r="U47" s="160" t="s">
        <v>49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  <c r="AF47" s="160" t="s">
        <v>31</v>
      </c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3"/>
      <c r="CO47" s="102" t="s">
        <v>30</v>
      </c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3"/>
    </row>
    <row r="48" spans="1:107" s="2" customFormat="1" ht="8.4499999999999993" customHeight="1" x14ac:dyDescent="0.15">
      <c r="A48" s="104"/>
      <c r="B48" s="105"/>
      <c r="C48" s="108"/>
      <c r="D48" s="109"/>
      <c r="E48" s="112"/>
      <c r="F48" s="113"/>
      <c r="G48" s="112"/>
      <c r="H48" s="118"/>
      <c r="I48" s="121"/>
      <c r="J48" s="122"/>
      <c r="K48" s="125"/>
      <c r="L48" s="126"/>
      <c r="M48" s="121"/>
      <c r="N48" s="122"/>
      <c r="O48" s="125"/>
      <c r="P48" s="126"/>
      <c r="Q48" s="125"/>
      <c r="R48" s="126"/>
      <c r="S48" s="121"/>
      <c r="T48" s="119"/>
      <c r="U48" s="145"/>
      <c r="V48" s="146"/>
      <c r="W48" s="146"/>
      <c r="X48" s="146"/>
      <c r="Y48" s="146"/>
      <c r="Z48" s="146"/>
      <c r="AA48" s="146"/>
      <c r="AB48" s="146"/>
      <c r="AC48" s="151" t="s">
        <v>48</v>
      </c>
      <c r="AD48" s="151"/>
      <c r="AE48" s="152"/>
      <c r="AF48" s="96"/>
      <c r="AG48" s="97"/>
      <c r="AH48" s="100"/>
      <c r="AI48" s="97"/>
      <c r="AJ48" s="100"/>
      <c r="AK48" s="97"/>
      <c r="AL48" s="100"/>
      <c r="AM48" s="97"/>
      <c r="AN48" s="100"/>
      <c r="AO48" s="97"/>
      <c r="AP48" s="100"/>
      <c r="AQ48" s="97"/>
      <c r="AR48" s="100"/>
      <c r="AS48" s="161"/>
      <c r="AT48" s="163" t="s">
        <v>32</v>
      </c>
      <c r="AU48" s="164"/>
      <c r="AV48" s="164"/>
      <c r="AW48" s="164"/>
      <c r="AX48" s="164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2"/>
    </row>
    <row r="49" spans="1:108" s="2" customFormat="1" ht="8.4499999999999993" customHeight="1" x14ac:dyDescent="0.15">
      <c r="A49" s="104"/>
      <c r="B49" s="105"/>
      <c r="C49" s="108"/>
      <c r="D49" s="109"/>
      <c r="E49" s="114"/>
      <c r="F49" s="115"/>
      <c r="G49" s="114"/>
      <c r="H49" s="119"/>
      <c r="I49" s="121"/>
      <c r="J49" s="122"/>
      <c r="K49" s="127"/>
      <c r="L49" s="128"/>
      <c r="M49" s="121"/>
      <c r="N49" s="122"/>
      <c r="O49" s="127"/>
      <c r="P49" s="128"/>
      <c r="Q49" s="127"/>
      <c r="R49" s="128"/>
      <c r="S49" s="121"/>
      <c r="T49" s="119"/>
      <c r="U49" s="147"/>
      <c r="V49" s="148"/>
      <c r="W49" s="148"/>
      <c r="X49" s="148"/>
      <c r="Y49" s="148"/>
      <c r="Z49" s="148"/>
      <c r="AA49" s="148"/>
      <c r="AB49" s="148"/>
      <c r="AC49" s="153"/>
      <c r="AD49" s="153"/>
      <c r="AE49" s="154"/>
      <c r="AF49" s="98"/>
      <c r="AG49" s="99"/>
      <c r="AH49" s="101"/>
      <c r="AI49" s="99"/>
      <c r="AJ49" s="101"/>
      <c r="AK49" s="99"/>
      <c r="AL49" s="101"/>
      <c r="AM49" s="99"/>
      <c r="AN49" s="101"/>
      <c r="AO49" s="99"/>
      <c r="AP49" s="101"/>
      <c r="AQ49" s="99"/>
      <c r="AR49" s="101"/>
      <c r="AS49" s="162"/>
      <c r="AT49" s="11"/>
      <c r="AU49" s="11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5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2"/>
    </row>
    <row r="50" spans="1:108" s="2" customFormat="1" ht="8.4499999999999993" customHeight="1" x14ac:dyDescent="0.15">
      <c r="A50" s="104"/>
      <c r="B50" s="105"/>
      <c r="C50" s="108"/>
      <c r="D50" s="109"/>
      <c r="E50" s="114"/>
      <c r="F50" s="115"/>
      <c r="G50" s="114"/>
      <c r="H50" s="119"/>
      <c r="I50" s="121"/>
      <c r="J50" s="122"/>
      <c r="K50" s="127"/>
      <c r="L50" s="128"/>
      <c r="M50" s="121"/>
      <c r="N50" s="122"/>
      <c r="O50" s="127"/>
      <c r="P50" s="128"/>
      <c r="Q50" s="127"/>
      <c r="R50" s="128"/>
      <c r="S50" s="121"/>
      <c r="T50" s="119"/>
      <c r="U50" s="147"/>
      <c r="V50" s="148"/>
      <c r="W50" s="148"/>
      <c r="X50" s="148"/>
      <c r="Y50" s="148"/>
      <c r="Z50" s="148"/>
      <c r="AA50" s="148"/>
      <c r="AB50" s="148"/>
      <c r="AC50" s="153"/>
      <c r="AD50" s="153"/>
      <c r="AE50" s="154"/>
      <c r="AF50" s="90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" t="s">
        <v>26</v>
      </c>
      <c r="AT50" s="9" t="s">
        <v>27</v>
      </c>
      <c r="AU50" s="12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7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2"/>
    </row>
    <row r="51" spans="1:108" s="2" customFormat="1" ht="8.4499999999999993" customHeight="1" x14ac:dyDescent="0.15">
      <c r="A51" s="106"/>
      <c r="B51" s="107"/>
      <c r="C51" s="110"/>
      <c r="D51" s="111"/>
      <c r="E51" s="116"/>
      <c r="F51" s="117"/>
      <c r="G51" s="116"/>
      <c r="H51" s="120"/>
      <c r="I51" s="123"/>
      <c r="J51" s="124"/>
      <c r="K51" s="129"/>
      <c r="L51" s="130"/>
      <c r="M51" s="123"/>
      <c r="N51" s="124"/>
      <c r="O51" s="129"/>
      <c r="P51" s="130"/>
      <c r="Q51" s="129"/>
      <c r="R51" s="130"/>
      <c r="S51" s="123"/>
      <c r="T51" s="120"/>
      <c r="U51" s="149"/>
      <c r="V51" s="150"/>
      <c r="W51" s="150"/>
      <c r="X51" s="150"/>
      <c r="Y51" s="150"/>
      <c r="Z51" s="150"/>
      <c r="AA51" s="150"/>
      <c r="AB51" s="150"/>
      <c r="AC51" s="155"/>
      <c r="AD51" s="155"/>
      <c r="AE51" s="156"/>
      <c r="AF51" s="92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10" t="s">
        <v>28</v>
      </c>
      <c r="AT51" s="10" t="s">
        <v>29</v>
      </c>
      <c r="AU51" s="13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9"/>
      <c r="CO51" s="94"/>
      <c r="CP51" s="95"/>
      <c r="CQ51" s="95"/>
      <c r="CR51" s="95"/>
      <c r="CS51" s="95"/>
      <c r="CT51" s="95"/>
      <c r="CU51" s="53"/>
      <c r="CV51" s="44" t="s">
        <v>18</v>
      </c>
      <c r="CW51" s="53"/>
      <c r="CX51" s="44" t="s">
        <v>50</v>
      </c>
      <c r="CY51" s="53"/>
      <c r="CZ51" s="44" t="s">
        <v>0</v>
      </c>
      <c r="DA51" s="43" t="s">
        <v>58</v>
      </c>
      <c r="DB51" s="45"/>
    </row>
    <row r="52" spans="1:108" s="2" customFormat="1" ht="8.4499999999999993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</row>
    <row r="53" spans="1:108" ht="8.4499999999999993" customHeight="1" x14ac:dyDescent="0.15">
      <c r="A53" s="28"/>
      <c r="B53" s="77" t="s">
        <v>4</v>
      </c>
      <c r="C53" s="77"/>
      <c r="D53" s="77"/>
      <c r="E53" s="77"/>
      <c r="F53" s="77"/>
      <c r="G53" s="77"/>
      <c r="H53" s="32"/>
      <c r="I53" s="29"/>
      <c r="J53" s="29"/>
      <c r="K53" s="78" t="s">
        <v>7</v>
      </c>
      <c r="L53" s="78"/>
      <c r="M53" s="80" t="s">
        <v>59</v>
      </c>
      <c r="N53" s="80"/>
      <c r="O53" s="80"/>
      <c r="P53" s="80"/>
      <c r="Q53" s="78" t="s">
        <v>8</v>
      </c>
      <c r="R53" s="80" t="s">
        <v>60</v>
      </c>
      <c r="S53" s="80"/>
      <c r="T53" s="80"/>
      <c r="U53" s="80"/>
      <c r="V53" s="80"/>
      <c r="W53" s="80"/>
      <c r="X53" s="80"/>
      <c r="Y53" s="30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31"/>
      <c r="AX53" s="31"/>
      <c r="AY53" s="31"/>
      <c r="AZ53" s="31"/>
      <c r="BA53" s="31"/>
      <c r="BB53" s="32"/>
      <c r="BC53" s="14"/>
      <c r="BD53" s="14"/>
      <c r="BE53" s="14"/>
      <c r="BF53" s="15"/>
      <c r="BG53" s="15"/>
      <c r="BH53" s="15"/>
      <c r="BI53" s="15"/>
      <c r="BJ53" s="4"/>
      <c r="BK53" s="4"/>
      <c r="BL53" s="17" t="s">
        <v>77</v>
      </c>
      <c r="BM53" s="17"/>
      <c r="BN53" s="81" t="s">
        <v>78</v>
      </c>
      <c r="BO53" s="81"/>
      <c r="BP53" s="81"/>
      <c r="BQ53" s="81"/>
      <c r="BR53" s="17" t="s">
        <v>12</v>
      </c>
      <c r="BS53" s="74">
        <v>5</v>
      </c>
      <c r="BT53" s="74"/>
      <c r="BU53" s="74"/>
      <c r="BV53" s="74"/>
      <c r="BW53" s="17" t="s">
        <v>13</v>
      </c>
      <c r="BX53" s="74">
        <v>7</v>
      </c>
      <c r="BY53" s="74"/>
      <c r="BZ53" s="74"/>
      <c r="CA53" s="74"/>
      <c r="CB53" s="17" t="s">
        <v>0</v>
      </c>
      <c r="CC53" s="16" t="s">
        <v>14</v>
      </c>
      <c r="CD53" s="17"/>
      <c r="CE53" s="4"/>
      <c r="CF53" s="4"/>
      <c r="CG53" s="4"/>
      <c r="CH53" s="4"/>
      <c r="CI53" s="4"/>
      <c r="CJ53" s="4"/>
      <c r="CK53" s="4"/>
      <c r="CL53" s="18"/>
      <c r="CM53" s="75" t="s">
        <v>2</v>
      </c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19"/>
      <c r="DC53" s="47"/>
      <c r="DD53" s="3"/>
    </row>
    <row r="54" spans="1:108" ht="8.4499999999999993" customHeight="1" x14ac:dyDescent="0.15">
      <c r="A54" s="33"/>
      <c r="B54" s="58"/>
      <c r="C54" s="58"/>
      <c r="D54" s="58"/>
      <c r="E54" s="58"/>
      <c r="F54" s="58"/>
      <c r="G54" s="58"/>
      <c r="H54" s="34"/>
      <c r="I54" s="47"/>
      <c r="J54" s="47"/>
      <c r="K54" s="79"/>
      <c r="L54" s="79"/>
      <c r="M54" s="72"/>
      <c r="N54" s="72"/>
      <c r="O54" s="72"/>
      <c r="P54" s="72"/>
      <c r="Q54" s="79"/>
      <c r="R54" s="72"/>
      <c r="S54" s="72"/>
      <c r="T54" s="72"/>
      <c r="U54" s="72"/>
      <c r="V54" s="72"/>
      <c r="W54" s="72"/>
      <c r="X54" s="72"/>
      <c r="Y54" s="20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11"/>
      <c r="AX54" s="11"/>
      <c r="AY54" s="11"/>
      <c r="AZ54" s="11"/>
      <c r="BA54" s="11"/>
      <c r="BB54" s="34"/>
      <c r="BC54" s="14"/>
      <c r="BD54" s="14"/>
      <c r="BE54" s="14"/>
      <c r="BF54" s="15"/>
      <c r="BG54" s="15"/>
      <c r="BH54" s="15"/>
      <c r="BI54" s="15"/>
      <c r="BJ54" s="15"/>
      <c r="BK54" s="15"/>
      <c r="BL54" s="16"/>
      <c r="BM54" s="17"/>
      <c r="BN54" s="21"/>
      <c r="BO54" s="21"/>
      <c r="BP54" s="21"/>
      <c r="BQ54" s="21"/>
      <c r="BR54" s="17"/>
      <c r="BS54" s="22"/>
      <c r="BT54" s="22"/>
      <c r="BU54" s="22"/>
      <c r="BV54" s="22"/>
      <c r="BW54" s="17"/>
      <c r="BX54" s="22"/>
      <c r="BY54" s="22"/>
      <c r="BZ54" s="22"/>
      <c r="CA54" s="22"/>
      <c r="CB54" s="17"/>
      <c r="CC54" s="16"/>
      <c r="CD54" s="17"/>
      <c r="CE54" s="15"/>
      <c r="CF54" s="15"/>
      <c r="CG54" s="15"/>
      <c r="CH54" s="15"/>
      <c r="CI54" s="15"/>
      <c r="CJ54" s="15"/>
      <c r="CK54" s="15"/>
      <c r="CL54" s="47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7"/>
      <c r="DD54" s="3"/>
    </row>
    <row r="55" spans="1:108" ht="8.4499999999999993" customHeight="1" x14ac:dyDescent="0.15">
      <c r="A55" s="33"/>
      <c r="B55" s="58"/>
      <c r="C55" s="58"/>
      <c r="D55" s="58"/>
      <c r="E55" s="58"/>
      <c r="F55" s="58"/>
      <c r="G55" s="58"/>
      <c r="H55" s="34"/>
      <c r="I55" s="47"/>
      <c r="J55" s="47"/>
      <c r="K55" s="76" t="s">
        <v>66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11"/>
      <c r="AZ55" s="11"/>
      <c r="BA55" s="11"/>
      <c r="BB55" s="34"/>
      <c r="BC55" s="14"/>
      <c r="BD55" s="14"/>
      <c r="BE55" s="14"/>
      <c r="BF55" s="15"/>
      <c r="BG55" s="15"/>
      <c r="BH55" s="15"/>
      <c r="BI55" s="15"/>
      <c r="BJ55" s="15"/>
      <c r="BK55" s="15"/>
      <c r="BL55" s="16"/>
      <c r="BM55" s="17"/>
      <c r="BN55" s="21"/>
      <c r="BO55" s="21"/>
      <c r="BP55" s="21"/>
      <c r="BQ55" s="21"/>
      <c r="BR55" s="17"/>
      <c r="BS55" s="22"/>
      <c r="BT55" s="22"/>
      <c r="BU55" s="22"/>
      <c r="BV55" s="22"/>
      <c r="BW55" s="17"/>
      <c r="BX55" s="22"/>
      <c r="BY55" s="22"/>
      <c r="BZ55" s="22"/>
      <c r="CA55" s="22"/>
      <c r="CB55" s="17"/>
      <c r="CC55" s="16"/>
      <c r="CD55" s="17"/>
      <c r="CE55" s="15"/>
      <c r="CF55" s="15"/>
      <c r="CG55" s="15"/>
      <c r="CH55" s="15"/>
      <c r="CI55" s="15"/>
      <c r="CJ55" s="15"/>
      <c r="CK55" s="15"/>
      <c r="CL55" s="23"/>
      <c r="CM55" s="23"/>
      <c r="CN55" s="23"/>
      <c r="CO55" s="23"/>
      <c r="CP55" s="23"/>
      <c r="CQ55" s="23"/>
      <c r="CR55" s="23"/>
      <c r="CS55" s="23"/>
      <c r="CT55" s="24"/>
      <c r="CU55" s="46"/>
      <c r="CV55" s="46"/>
      <c r="CW55" s="46"/>
      <c r="CX55" s="46"/>
      <c r="CY55" s="46"/>
      <c r="CZ55" s="46"/>
      <c r="DA55" s="46"/>
      <c r="DB55" s="46"/>
      <c r="DC55" s="47"/>
      <c r="DD55" s="3"/>
    </row>
    <row r="56" spans="1:108" ht="8.4499999999999993" customHeight="1" x14ac:dyDescent="0.15">
      <c r="A56" s="33"/>
      <c r="B56" s="58"/>
      <c r="C56" s="58"/>
      <c r="D56" s="58"/>
      <c r="E56" s="58"/>
      <c r="F56" s="58"/>
      <c r="G56" s="58"/>
      <c r="H56" s="37"/>
      <c r="I56" s="47"/>
      <c r="J56" s="47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25"/>
      <c r="AZ56" s="11"/>
      <c r="BA56" s="11"/>
      <c r="BB56" s="34"/>
      <c r="BC56" s="14"/>
      <c r="BD56" s="14"/>
      <c r="BE56" s="14"/>
      <c r="BF56" s="15"/>
      <c r="BG56" s="15"/>
      <c r="BH56" s="15"/>
      <c r="BI56" s="15"/>
      <c r="BJ56" s="15"/>
      <c r="BK56" s="15"/>
      <c r="BL56" s="17"/>
      <c r="BM56" s="17"/>
      <c r="BN56" s="26"/>
      <c r="BO56" s="26"/>
      <c r="BP56" s="26"/>
      <c r="BQ56" s="2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5"/>
      <c r="CF56" s="15"/>
      <c r="CG56" s="15"/>
      <c r="CH56" s="15"/>
      <c r="CI56" s="15"/>
      <c r="CJ56" s="15"/>
      <c r="CK56" s="15"/>
      <c r="CL56" s="23"/>
      <c r="CM56" s="23"/>
      <c r="CN56" s="23"/>
      <c r="CO56" s="23"/>
      <c r="CP56" s="23"/>
      <c r="CQ56" s="23"/>
      <c r="CR56" s="23"/>
      <c r="CS56" s="23"/>
      <c r="CT56" s="24"/>
      <c r="CU56" s="46"/>
      <c r="CV56" s="46"/>
      <c r="CW56" s="46"/>
      <c r="CX56" s="46"/>
      <c r="CY56" s="46"/>
      <c r="CZ56" s="46"/>
      <c r="DA56" s="46"/>
      <c r="DB56" s="46"/>
      <c r="DC56" s="47"/>
      <c r="DD56" s="3"/>
    </row>
    <row r="57" spans="1:108" ht="8.4499999999999993" customHeight="1" x14ac:dyDescent="0.15">
      <c r="A57" s="33"/>
      <c r="B57" s="58" t="s">
        <v>5</v>
      </c>
      <c r="C57" s="58"/>
      <c r="D57" s="58"/>
      <c r="E57" s="58"/>
      <c r="F57" s="58"/>
      <c r="G57" s="58"/>
      <c r="H57" s="34"/>
      <c r="I57" s="47"/>
      <c r="J57" s="47"/>
      <c r="K57" s="59" t="s">
        <v>61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25"/>
      <c r="AZ57" s="11"/>
      <c r="BA57" s="11"/>
      <c r="BB57" s="34"/>
      <c r="BC57" s="14"/>
      <c r="BD57" s="14"/>
      <c r="BE57" s="14"/>
      <c r="BF57" s="15"/>
      <c r="BG57" s="15"/>
      <c r="BH57" s="15"/>
      <c r="BI57" s="15"/>
      <c r="BJ57" s="15"/>
      <c r="BK57" s="15"/>
      <c r="BL57" s="17"/>
      <c r="BM57" s="17"/>
      <c r="BN57" s="26"/>
      <c r="BO57" s="26"/>
      <c r="BP57" s="26"/>
      <c r="BQ57" s="2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5"/>
      <c r="CF57" s="15"/>
      <c r="CG57" s="15"/>
      <c r="CH57" s="15"/>
      <c r="CI57" s="15"/>
      <c r="CJ57" s="15"/>
      <c r="CK57" s="15"/>
      <c r="CL57" s="23"/>
      <c r="CM57" s="23"/>
      <c r="CN57" s="23"/>
      <c r="CO57" s="23"/>
      <c r="CP57" s="23"/>
      <c r="CQ57" s="23"/>
      <c r="CR57" s="23"/>
      <c r="CS57" s="23"/>
      <c r="CT57" s="24"/>
      <c r="CU57" s="46"/>
      <c r="CV57" s="46"/>
      <c r="CW57" s="46"/>
      <c r="CX57" s="46"/>
      <c r="CY57" s="46"/>
      <c r="CZ57" s="46"/>
      <c r="DA57" s="46"/>
      <c r="DB57" s="46"/>
      <c r="DC57" s="47"/>
      <c r="DD57" s="3"/>
    </row>
    <row r="58" spans="1:108" ht="8.4499999999999993" customHeight="1" x14ac:dyDescent="0.15">
      <c r="A58" s="33"/>
      <c r="B58" s="58"/>
      <c r="C58" s="58"/>
      <c r="D58" s="58"/>
      <c r="E58" s="58"/>
      <c r="F58" s="58"/>
      <c r="G58" s="58"/>
      <c r="H58" s="34"/>
      <c r="I58" s="47"/>
      <c r="J58" s="47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25"/>
      <c r="AZ58" s="11"/>
      <c r="BA58" s="11"/>
      <c r="BB58" s="34"/>
      <c r="BC58" s="14"/>
      <c r="BD58" s="14"/>
      <c r="BE58" s="14"/>
      <c r="BF58" s="15"/>
      <c r="BG58" s="15"/>
      <c r="BH58" s="15"/>
      <c r="BI58" s="15"/>
      <c r="BJ58" s="15"/>
      <c r="BK58" s="15"/>
      <c r="BL58" s="17"/>
      <c r="BM58" s="17"/>
      <c r="BN58" s="26"/>
      <c r="BO58" s="26"/>
      <c r="BP58" s="26"/>
      <c r="BQ58" s="2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5"/>
      <c r="CF58" s="15"/>
      <c r="CG58" s="15"/>
      <c r="CH58" s="15"/>
      <c r="CI58" s="15"/>
      <c r="CJ58" s="15"/>
      <c r="CK58" s="15"/>
      <c r="CL58" s="23"/>
      <c r="CM58" s="23"/>
      <c r="CN58" s="23"/>
      <c r="CO58" s="23"/>
      <c r="CP58" s="23"/>
      <c r="CQ58" s="23"/>
      <c r="CR58" s="23"/>
      <c r="CS58" s="23"/>
      <c r="CT58" s="24"/>
      <c r="CU58" s="46"/>
      <c r="CV58" s="46"/>
      <c r="CW58" s="46"/>
      <c r="CX58" s="46"/>
      <c r="CY58" s="46"/>
      <c r="CZ58" s="46"/>
      <c r="DA58" s="46"/>
      <c r="DB58" s="46"/>
      <c r="DC58" s="47"/>
      <c r="DD58" s="3"/>
    </row>
    <row r="59" spans="1:108" ht="8.4499999999999993" customHeight="1" x14ac:dyDescent="0.15">
      <c r="A59" s="33"/>
      <c r="B59" s="58"/>
      <c r="C59" s="58"/>
      <c r="D59" s="58"/>
      <c r="E59" s="58"/>
      <c r="F59" s="58"/>
      <c r="G59" s="58"/>
      <c r="H59" s="34"/>
      <c r="I59" s="47"/>
      <c r="J59" s="47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25"/>
      <c r="AZ59" s="11"/>
      <c r="BA59" s="11"/>
      <c r="BB59" s="34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4"/>
      <c r="CJ59" s="14"/>
      <c r="CK59" s="14"/>
      <c r="CL59" s="27"/>
      <c r="CM59" s="27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15"/>
    </row>
    <row r="60" spans="1:108" ht="8.4499999999999993" customHeight="1" x14ac:dyDescent="0.15">
      <c r="A60" s="33"/>
      <c r="B60" s="58" t="s">
        <v>15</v>
      </c>
      <c r="C60" s="58"/>
      <c r="D60" s="58"/>
      <c r="E60" s="58"/>
      <c r="F60" s="58"/>
      <c r="G60" s="58"/>
      <c r="H60" s="34"/>
      <c r="I60" s="47"/>
      <c r="J60" s="47"/>
      <c r="K60" s="59" t="s">
        <v>75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25"/>
      <c r="AZ60" s="11"/>
      <c r="BA60" s="11"/>
      <c r="BB60" s="34"/>
      <c r="BC60" s="60" t="s">
        <v>22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2"/>
      <c r="CI60" s="14"/>
      <c r="CJ60" s="14"/>
      <c r="CK60" s="14"/>
      <c r="CL60" s="27"/>
      <c r="CM60" s="27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15"/>
    </row>
    <row r="61" spans="1:108" ht="8.4499999999999993" customHeight="1" x14ac:dyDescent="0.15">
      <c r="A61" s="33"/>
      <c r="B61" s="58"/>
      <c r="C61" s="58"/>
      <c r="D61" s="58"/>
      <c r="E61" s="58"/>
      <c r="F61" s="58"/>
      <c r="G61" s="58"/>
      <c r="H61" s="34"/>
      <c r="I61" s="47"/>
      <c r="J61" s="47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25"/>
      <c r="AZ61" s="11"/>
      <c r="BA61" s="11"/>
      <c r="BB61" s="34"/>
      <c r="BC61" s="262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50"/>
      <c r="CG61" s="50"/>
      <c r="CH61" s="38"/>
      <c r="CI61" s="14"/>
      <c r="CJ61" s="14"/>
      <c r="CK61" s="14"/>
      <c r="CL61" s="27"/>
      <c r="CM61" s="27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15"/>
    </row>
    <row r="62" spans="1:108" ht="8.4499999999999993" customHeight="1" x14ac:dyDescent="0.15">
      <c r="A62" s="33"/>
      <c r="B62" s="58"/>
      <c r="C62" s="58"/>
      <c r="D62" s="58"/>
      <c r="E62" s="58"/>
      <c r="F62" s="58"/>
      <c r="G62" s="58"/>
      <c r="H62" s="34"/>
      <c r="I62" s="47"/>
      <c r="J62" s="47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11"/>
      <c r="AZ62" s="11"/>
      <c r="BA62" s="11"/>
      <c r="BB62" s="34"/>
      <c r="BC62" s="264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51"/>
      <c r="CG62" s="51"/>
      <c r="CH62" s="39"/>
      <c r="CI62" s="14"/>
      <c r="CJ62" s="14"/>
      <c r="CK62" s="14"/>
      <c r="CL62" s="27"/>
      <c r="CM62" s="27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15"/>
    </row>
    <row r="63" spans="1:108" ht="8.4499999999999993" customHeight="1" x14ac:dyDescent="0.15">
      <c r="A63" s="33"/>
      <c r="B63" s="58" t="s">
        <v>6</v>
      </c>
      <c r="C63" s="58"/>
      <c r="D63" s="58"/>
      <c r="E63" s="58"/>
      <c r="F63" s="58"/>
      <c r="G63" s="58"/>
      <c r="H63" s="34"/>
      <c r="I63" s="47"/>
      <c r="J63" s="47"/>
      <c r="K63" s="70" t="s">
        <v>62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56" t="s">
        <v>9</v>
      </c>
      <c r="W63" s="72" t="s">
        <v>63</v>
      </c>
      <c r="X63" s="72"/>
      <c r="Y63" s="72"/>
      <c r="Z63" s="72"/>
      <c r="AA63" s="72"/>
      <c r="AB63" s="72"/>
      <c r="AC63" s="56" t="s">
        <v>10</v>
      </c>
      <c r="AD63" s="56"/>
      <c r="AE63" s="72" t="s">
        <v>64</v>
      </c>
      <c r="AF63" s="72"/>
      <c r="AG63" s="72"/>
      <c r="AH63" s="72"/>
      <c r="AI63" s="72"/>
      <c r="AJ63" s="72"/>
      <c r="AK63" s="72"/>
      <c r="AL63" s="72"/>
      <c r="AM63" s="72"/>
      <c r="AN63" s="56" t="s">
        <v>11</v>
      </c>
      <c r="AO63" s="47"/>
      <c r="AP63" s="47"/>
      <c r="AQ63" s="47"/>
      <c r="AR63" s="47"/>
      <c r="AS63" s="47"/>
      <c r="AT63" s="47"/>
      <c r="AU63" s="47"/>
      <c r="AV63" s="47"/>
      <c r="AW63" s="11"/>
      <c r="AX63" s="11"/>
      <c r="AY63" s="11"/>
      <c r="AZ63" s="11"/>
      <c r="BA63" s="11"/>
      <c r="BB63" s="34"/>
      <c r="BC63" s="264"/>
      <c r="BD63" s="265"/>
      <c r="BE63" s="265"/>
      <c r="BF63" s="265"/>
      <c r="BG63" s="265"/>
      <c r="BH63" s="265"/>
      <c r="BI63" s="265"/>
      <c r="BJ63" s="265"/>
      <c r="BK63" s="265"/>
      <c r="BL63" s="265"/>
      <c r="BM63" s="265"/>
      <c r="BN63" s="265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5"/>
      <c r="CC63" s="265"/>
      <c r="CD63" s="265"/>
      <c r="CE63" s="265"/>
      <c r="CF63" s="51"/>
      <c r="CG63" s="51"/>
      <c r="CH63" s="39"/>
      <c r="CI63" s="14"/>
      <c r="CJ63" s="14"/>
      <c r="CK63" s="14"/>
      <c r="CL63" s="27"/>
      <c r="CM63" s="27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15"/>
    </row>
    <row r="64" spans="1:108" ht="8.4499999999999993" customHeight="1" x14ac:dyDescent="0.15">
      <c r="A64" s="35"/>
      <c r="B64" s="69"/>
      <c r="C64" s="69"/>
      <c r="D64" s="69"/>
      <c r="E64" s="69"/>
      <c r="F64" s="69"/>
      <c r="G64" s="69"/>
      <c r="H64" s="36"/>
      <c r="I64" s="48"/>
      <c r="J64" s="48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57"/>
      <c r="W64" s="73"/>
      <c r="X64" s="73"/>
      <c r="Y64" s="73"/>
      <c r="Z64" s="73"/>
      <c r="AA64" s="73"/>
      <c r="AB64" s="73"/>
      <c r="AC64" s="57"/>
      <c r="AD64" s="57"/>
      <c r="AE64" s="73"/>
      <c r="AF64" s="73"/>
      <c r="AG64" s="73"/>
      <c r="AH64" s="73"/>
      <c r="AI64" s="73"/>
      <c r="AJ64" s="73"/>
      <c r="AK64" s="73"/>
      <c r="AL64" s="73"/>
      <c r="AM64" s="73"/>
      <c r="AN64" s="5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36"/>
      <c r="BC64" s="266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52"/>
      <c r="CG64" s="52"/>
      <c r="CH64" s="40"/>
      <c r="CI64" s="14"/>
      <c r="CJ64" s="14"/>
      <c r="CK64" s="14"/>
      <c r="CL64" s="27"/>
      <c r="CM64" s="27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15"/>
    </row>
  </sheetData>
  <mergeCells count="358">
    <mergeCell ref="CH2:CN5"/>
    <mergeCell ref="CO2:CU5"/>
    <mergeCell ref="CV2:DB5"/>
    <mergeCell ref="A3:H3"/>
    <mergeCell ref="A6:F6"/>
    <mergeCell ref="CU6:DB6"/>
    <mergeCell ref="BT1:BZ1"/>
    <mergeCell ref="CA1:CG1"/>
    <mergeCell ref="CH1:CN1"/>
    <mergeCell ref="CO1:CU1"/>
    <mergeCell ref="CV1:DB1"/>
    <mergeCell ref="A2:H2"/>
    <mergeCell ref="AE2:AS3"/>
    <mergeCell ref="AT2:BL3"/>
    <mergeCell ref="BT2:BZ5"/>
    <mergeCell ref="CA2:CG5"/>
    <mergeCell ref="DA7:DB7"/>
    <mergeCell ref="A9:P9"/>
    <mergeCell ref="Q9:BC9"/>
    <mergeCell ref="BD9:BS9"/>
    <mergeCell ref="BT9:BU9"/>
    <mergeCell ref="BV9:CK9"/>
    <mergeCell ref="CL9:DB9"/>
    <mergeCell ref="A7:B7"/>
    <mergeCell ref="C7:D7"/>
    <mergeCell ref="E7:F7"/>
    <mergeCell ref="CU7:CV7"/>
    <mergeCell ref="CW7:CX7"/>
    <mergeCell ref="CY7:CZ7"/>
    <mergeCell ref="CH11:CI13"/>
    <mergeCell ref="M10:N13"/>
    <mergeCell ref="O10:P13"/>
    <mergeCell ref="Q10:R12"/>
    <mergeCell ref="S10:AJ12"/>
    <mergeCell ref="AK10:BC12"/>
    <mergeCell ref="BD10:BG13"/>
    <mergeCell ref="A10:B13"/>
    <mergeCell ref="C10:D13"/>
    <mergeCell ref="E10:F13"/>
    <mergeCell ref="G10:H13"/>
    <mergeCell ref="I10:J13"/>
    <mergeCell ref="K10:L13"/>
    <mergeCell ref="CF10:CG10"/>
    <mergeCell ref="BZ11:CA13"/>
    <mergeCell ref="CB11:CC13"/>
    <mergeCell ref="CD11:CE13"/>
    <mergeCell ref="CF11:CG13"/>
    <mergeCell ref="BH10:BI10"/>
    <mergeCell ref="BJ10:BK10"/>
    <mergeCell ref="BL10:BM10"/>
    <mergeCell ref="BN10:BO10"/>
    <mergeCell ref="BP10:BQ10"/>
    <mergeCell ref="BR10:BS10"/>
    <mergeCell ref="CJ11:CK13"/>
    <mergeCell ref="Q13:R13"/>
    <mergeCell ref="S13:AJ13"/>
    <mergeCell ref="AK13:AL13"/>
    <mergeCell ref="AM13:BC13"/>
    <mergeCell ref="CH10:CI10"/>
    <mergeCell ref="CJ10:CK10"/>
    <mergeCell ref="CL10:CT13"/>
    <mergeCell ref="A14:T14"/>
    <mergeCell ref="U14:AE14"/>
    <mergeCell ref="AF14:CN14"/>
    <mergeCell ref="CO14:DB14"/>
    <mergeCell ref="CU10:DB13"/>
    <mergeCell ref="BH11:BI13"/>
    <mergeCell ref="BJ11:BK13"/>
    <mergeCell ref="BL11:BM13"/>
    <mergeCell ref="BN11:BO13"/>
    <mergeCell ref="BP11:BQ13"/>
    <mergeCell ref="BR11:BS13"/>
    <mergeCell ref="BT10:BU13"/>
    <mergeCell ref="BV10:BY13"/>
    <mergeCell ref="BZ10:CA10"/>
    <mergeCell ref="CB10:CC10"/>
    <mergeCell ref="CD10:CE10"/>
    <mergeCell ref="A15:B18"/>
    <mergeCell ref="C15:D18"/>
    <mergeCell ref="E15:F18"/>
    <mergeCell ref="G15:H18"/>
    <mergeCell ref="I15:J18"/>
    <mergeCell ref="K15:L18"/>
    <mergeCell ref="A20:P20"/>
    <mergeCell ref="Q20:BC20"/>
    <mergeCell ref="BD20:BS20"/>
    <mergeCell ref="M15:N18"/>
    <mergeCell ref="O15:P18"/>
    <mergeCell ref="Q15:R18"/>
    <mergeCell ref="S15:T18"/>
    <mergeCell ref="U15:AB18"/>
    <mergeCell ref="AC15:AE18"/>
    <mergeCell ref="BT20:BU20"/>
    <mergeCell ref="BV20:CK20"/>
    <mergeCell ref="CL20:DB20"/>
    <mergeCell ref="AR15:AS16"/>
    <mergeCell ref="AT15:AX15"/>
    <mergeCell ref="AY15:CN15"/>
    <mergeCell ref="AV16:CN18"/>
    <mergeCell ref="AF17:AR18"/>
    <mergeCell ref="CO18:CT18"/>
    <mergeCell ref="AF15:AG16"/>
    <mergeCell ref="AH15:AI16"/>
    <mergeCell ref="AJ15:AK16"/>
    <mergeCell ref="AL15:AM16"/>
    <mergeCell ref="AN15:AO16"/>
    <mergeCell ref="AP15:AQ16"/>
    <mergeCell ref="CH22:CI24"/>
    <mergeCell ref="M21:N24"/>
    <mergeCell ref="O21:P24"/>
    <mergeCell ref="Q21:R23"/>
    <mergeCell ref="S21:AJ23"/>
    <mergeCell ref="AK21:BC23"/>
    <mergeCell ref="BD21:BG24"/>
    <mergeCell ref="A21:B24"/>
    <mergeCell ref="C21:D24"/>
    <mergeCell ref="E21:F24"/>
    <mergeCell ref="G21:H24"/>
    <mergeCell ref="I21:J24"/>
    <mergeCell ref="K21:L24"/>
    <mergeCell ref="CF21:CG21"/>
    <mergeCell ref="BZ22:CA24"/>
    <mergeCell ref="CB22:CC24"/>
    <mergeCell ref="CD22:CE24"/>
    <mergeCell ref="CF22:CG24"/>
    <mergeCell ref="BH21:BI21"/>
    <mergeCell ref="BJ21:BK21"/>
    <mergeCell ref="BL21:BM21"/>
    <mergeCell ref="BN21:BO21"/>
    <mergeCell ref="BP21:BQ21"/>
    <mergeCell ref="BR21:BS21"/>
    <mergeCell ref="CJ22:CK24"/>
    <mergeCell ref="Q24:R24"/>
    <mergeCell ref="S24:AJ24"/>
    <mergeCell ref="AK24:AL24"/>
    <mergeCell ref="AM24:BC24"/>
    <mergeCell ref="CH21:CI21"/>
    <mergeCell ref="CJ21:CK21"/>
    <mergeCell ref="CL21:CT24"/>
    <mergeCell ref="A25:T25"/>
    <mergeCell ref="U25:AE25"/>
    <mergeCell ref="AF25:CN25"/>
    <mergeCell ref="CO25:DB25"/>
    <mergeCell ref="CU21:DB24"/>
    <mergeCell ref="BH22:BI24"/>
    <mergeCell ref="BJ22:BK24"/>
    <mergeCell ref="BL22:BM24"/>
    <mergeCell ref="BN22:BO24"/>
    <mergeCell ref="BP22:BQ24"/>
    <mergeCell ref="BR22:BS24"/>
    <mergeCell ref="BT21:BU24"/>
    <mergeCell ref="BV21:BY24"/>
    <mergeCell ref="BZ21:CA21"/>
    <mergeCell ref="CB21:CC21"/>
    <mergeCell ref="CD21:CE21"/>
    <mergeCell ref="A26:B29"/>
    <mergeCell ref="C26:D29"/>
    <mergeCell ref="E26:F29"/>
    <mergeCell ref="G26:H29"/>
    <mergeCell ref="I26:J29"/>
    <mergeCell ref="K26:L29"/>
    <mergeCell ref="A31:P31"/>
    <mergeCell ref="Q31:BC31"/>
    <mergeCell ref="BD31:BS31"/>
    <mergeCell ref="M26:N29"/>
    <mergeCell ref="O26:P29"/>
    <mergeCell ref="Q26:R29"/>
    <mergeCell ref="S26:T29"/>
    <mergeCell ref="U26:AB29"/>
    <mergeCell ref="AC26:AE29"/>
    <mergeCell ref="BT31:BU31"/>
    <mergeCell ref="BV31:CK31"/>
    <mergeCell ref="CL31:DB31"/>
    <mergeCell ref="AR26:AS27"/>
    <mergeCell ref="AT26:AX26"/>
    <mergeCell ref="AY26:CN26"/>
    <mergeCell ref="AV27:CN29"/>
    <mergeCell ref="AF28:AR29"/>
    <mergeCell ref="CO29:CT29"/>
    <mergeCell ref="AF26:AG27"/>
    <mergeCell ref="AH26:AI27"/>
    <mergeCell ref="AJ26:AK27"/>
    <mergeCell ref="AL26:AM27"/>
    <mergeCell ref="AN26:AO27"/>
    <mergeCell ref="AP26:AQ27"/>
    <mergeCell ref="CH33:CI35"/>
    <mergeCell ref="M32:N35"/>
    <mergeCell ref="O32:P35"/>
    <mergeCell ref="Q32:R34"/>
    <mergeCell ref="S32:AJ34"/>
    <mergeCell ref="AK32:BC34"/>
    <mergeCell ref="BD32:BG35"/>
    <mergeCell ref="A32:B35"/>
    <mergeCell ref="C32:D35"/>
    <mergeCell ref="E32:F35"/>
    <mergeCell ref="G32:H35"/>
    <mergeCell ref="I32:J35"/>
    <mergeCell ref="K32:L35"/>
    <mergeCell ref="CF32:CG32"/>
    <mergeCell ref="BZ33:CA35"/>
    <mergeCell ref="CB33:CC35"/>
    <mergeCell ref="CD33:CE35"/>
    <mergeCell ref="CF33:CG35"/>
    <mergeCell ref="BH32:BI32"/>
    <mergeCell ref="BJ32:BK32"/>
    <mergeCell ref="BL32:BM32"/>
    <mergeCell ref="BN32:BO32"/>
    <mergeCell ref="BP32:BQ32"/>
    <mergeCell ref="BR32:BS32"/>
    <mergeCell ref="CJ33:CK35"/>
    <mergeCell ref="Q35:R35"/>
    <mergeCell ref="S35:AJ35"/>
    <mergeCell ref="AK35:AL35"/>
    <mergeCell ref="AM35:BC35"/>
    <mergeCell ref="CH32:CI32"/>
    <mergeCell ref="CJ32:CK32"/>
    <mergeCell ref="CL32:CT35"/>
    <mergeCell ref="A36:T36"/>
    <mergeCell ref="U36:AE36"/>
    <mergeCell ref="AF36:CN36"/>
    <mergeCell ref="CO36:DB36"/>
    <mergeCell ref="CU32:DB35"/>
    <mergeCell ref="BH33:BI35"/>
    <mergeCell ref="BJ33:BK35"/>
    <mergeCell ref="BL33:BM35"/>
    <mergeCell ref="BN33:BO35"/>
    <mergeCell ref="BP33:BQ35"/>
    <mergeCell ref="BR33:BS35"/>
    <mergeCell ref="BT32:BU35"/>
    <mergeCell ref="BV32:BY35"/>
    <mergeCell ref="BZ32:CA32"/>
    <mergeCell ref="CB32:CC32"/>
    <mergeCell ref="CD32:CE32"/>
    <mergeCell ref="A37:B40"/>
    <mergeCell ref="C37:D40"/>
    <mergeCell ref="E37:F40"/>
    <mergeCell ref="G37:H40"/>
    <mergeCell ref="I37:J40"/>
    <mergeCell ref="K37:L40"/>
    <mergeCell ref="A42:P42"/>
    <mergeCell ref="Q42:BC42"/>
    <mergeCell ref="BD42:BS42"/>
    <mergeCell ref="M37:N40"/>
    <mergeCell ref="O37:P40"/>
    <mergeCell ref="Q37:R40"/>
    <mergeCell ref="S37:T40"/>
    <mergeCell ref="U37:AB40"/>
    <mergeCell ref="AC37:AE40"/>
    <mergeCell ref="BT42:BU42"/>
    <mergeCell ref="BV42:CK42"/>
    <mergeCell ref="CL42:DB42"/>
    <mergeCell ref="AR37:AS38"/>
    <mergeCell ref="AT37:AX37"/>
    <mergeCell ref="AY37:CN37"/>
    <mergeCell ref="AV38:CN40"/>
    <mergeCell ref="AF39:AR40"/>
    <mergeCell ref="CO40:CT40"/>
    <mergeCell ref="AF37:AG38"/>
    <mergeCell ref="AH37:AI38"/>
    <mergeCell ref="AJ37:AK38"/>
    <mergeCell ref="AL37:AM38"/>
    <mergeCell ref="AN37:AO38"/>
    <mergeCell ref="AP37:AQ38"/>
    <mergeCell ref="BP43:BQ43"/>
    <mergeCell ref="BR43:BS43"/>
    <mergeCell ref="M43:N46"/>
    <mergeCell ref="O43:P46"/>
    <mergeCell ref="Q43:R45"/>
    <mergeCell ref="S43:AJ45"/>
    <mergeCell ref="AK43:BC45"/>
    <mergeCell ref="BD43:BG46"/>
    <mergeCell ref="A43:B46"/>
    <mergeCell ref="C43:D46"/>
    <mergeCell ref="E43:F46"/>
    <mergeCell ref="G43:H46"/>
    <mergeCell ref="I43:J46"/>
    <mergeCell ref="K43:L46"/>
    <mergeCell ref="CH43:CI43"/>
    <mergeCell ref="CJ43:CK43"/>
    <mergeCell ref="CL43:CT46"/>
    <mergeCell ref="CU43:DB46"/>
    <mergeCell ref="BH44:BI46"/>
    <mergeCell ref="BJ44:BK46"/>
    <mergeCell ref="BL44:BM46"/>
    <mergeCell ref="BN44:BO46"/>
    <mergeCell ref="BP44:BQ46"/>
    <mergeCell ref="BR44:BS46"/>
    <mergeCell ref="BT43:BU46"/>
    <mergeCell ref="BV43:BY46"/>
    <mergeCell ref="BZ43:CA43"/>
    <mergeCell ref="CB43:CC43"/>
    <mergeCell ref="CD43:CE43"/>
    <mergeCell ref="CF43:CG43"/>
    <mergeCell ref="BZ44:CA46"/>
    <mergeCell ref="CB44:CC46"/>
    <mergeCell ref="CD44:CE46"/>
    <mergeCell ref="CF44:CG46"/>
    <mergeCell ref="BH43:BI43"/>
    <mergeCell ref="BJ43:BK43"/>
    <mergeCell ref="BL43:BM43"/>
    <mergeCell ref="BN43:BO43"/>
    <mergeCell ref="CO47:DB47"/>
    <mergeCell ref="A48:B51"/>
    <mergeCell ref="C48:D51"/>
    <mergeCell ref="E48:F51"/>
    <mergeCell ref="G48:H51"/>
    <mergeCell ref="I48:J51"/>
    <mergeCell ref="K48:L51"/>
    <mergeCell ref="CH44:CI46"/>
    <mergeCell ref="CJ44:CK46"/>
    <mergeCell ref="Q46:R46"/>
    <mergeCell ref="S46:AJ46"/>
    <mergeCell ref="AK46:AL46"/>
    <mergeCell ref="AM46:BC46"/>
    <mergeCell ref="M48:N51"/>
    <mergeCell ref="O48:P51"/>
    <mergeCell ref="Q48:R51"/>
    <mergeCell ref="S48:T51"/>
    <mergeCell ref="U48:AB51"/>
    <mergeCell ref="AC48:AE51"/>
    <mergeCell ref="A47:T47"/>
    <mergeCell ref="U47:AE47"/>
    <mergeCell ref="AF47:CN47"/>
    <mergeCell ref="AR48:AS49"/>
    <mergeCell ref="AT48:AX48"/>
    <mergeCell ref="AY48:CN48"/>
    <mergeCell ref="AV49:CN51"/>
    <mergeCell ref="AF50:AR51"/>
    <mergeCell ref="CO51:CT51"/>
    <mergeCell ref="AF48:AG49"/>
    <mergeCell ref="AH48:AI49"/>
    <mergeCell ref="AJ48:AK49"/>
    <mergeCell ref="AL48:AM49"/>
    <mergeCell ref="AN48:AO49"/>
    <mergeCell ref="AP48:AQ49"/>
    <mergeCell ref="BS53:BV53"/>
    <mergeCell ref="BX53:CA53"/>
    <mergeCell ref="CM53:DA53"/>
    <mergeCell ref="K55:AX56"/>
    <mergeCell ref="B57:G59"/>
    <mergeCell ref="K57:AX59"/>
    <mergeCell ref="B53:G56"/>
    <mergeCell ref="K53:L54"/>
    <mergeCell ref="M53:P54"/>
    <mergeCell ref="Q53:Q54"/>
    <mergeCell ref="R53:X54"/>
    <mergeCell ref="BN53:BQ53"/>
    <mergeCell ref="AN63:AN64"/>
    <mergeCell ref="B60:G62"/>
    <mergeCell ref="K60:AX62"/>
    <mergeCell ref="BC60:CH60"/>
    <mergeCell ref="BC61:CE64"/>
    <mergeCell ref="B63:G64"/>
    <mergeCell ref="K63:U64"/>
    <mergeCell ref="V63:V64"/>
    <mergeCell ref="W63:AB64"/>
    <mergeCell ref="AC63:AD64"/>
    <mergeCell ref="AE63:AM64"/>
  </mergeCells>
  <phoneticPr fontId="1"/>
  <dataValidations count="2">
    <dataValidation imeMode="hiragana" allowBlank="1" showInputMessage="1" showErrorMessage="1" sqref="AK35 AK13 AK24 Q13 Q24 Q35 AK46 Q46"/>
    <dataValidation imeMode="off" allowBlank="1" showInputMessage="1" showErrorMessage="1" sqref="U26 U37 I10:P13 AF26 BS53:BV53 BX53:CA53 U15 A7:F7 E26:T29 AF15 E21 BJ22 AF37 BN22 E37:T40 E15:T18 CU7:DB7 BN53:BQ53 E32 E10 BJ11 BJ33 BR22 BN11 BR11 BN33 BR33 CJ33 CJ22 AC26 CJ11 AC15 AC37 I21:P24 I32:P35 I43:P46 U48 AF48 E48:T51 E43 BJ44 BN44 BR44 CJ44 AC48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喪失届 </vt:lpstr>
      <vt:lpstr>喪失届  (記入例)</vt:lpstr>
      <vt:lpstr>'喪失届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植竹 将治</dc:creator>
  <cp:lastModifiedBy>USER05</cp:lastModifiedBy>
  <cp:lastPrinted>2019-12-23T06:08:35Z</cp:lastPrinted>
  <dcterms:created xsi:type="dcterms:W3CDTF">2018-03-06T11:31:26Z</dcterms:created>
  <dcterms:modified xsi:type="dcterms:W3CDTF">2021-07-30T04:42:11Z</dcterms:modified>
</cp:coreProperties>
</file>